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<sst xmlns="http://schemas.openxmlformats.org/spreadsheetml/2006/main" count="74" uniqueCount="71">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</sst>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333958</v>
      </c>
      <c r="C2" s="3">
        <v>467772</v>
      </c>
      <c r="D2" s="3">
        <v>631637</v>
      </c>
      <c r="E2" s="3">
        <v>730373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125006</v>
      </c>
      <c r="C3" s="3">
        <v>162583</v>
      </c>
      <c r="D3" s="3">
        <v>200836</v>
      </c>
      <c r="E3" s="3">
        <v>266792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16604</v>
      </c>
      <c r="C5" s="3">
        <v>19445</v>
      </c>
      <c r="D5" s="3">
        <v>22102</v>
      </c>
      <c r="E5" s="3">
        <v>29995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160051</v>
      </c>
      <c r="C6" s="3">
        <v>228331</v>
      </c>
      <c r="D6" s="3">
        <v>281509</v>
      </c>
      <c r="E6" s="3">
        <v>283155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59914</v>
      </c>
      <c r="C7" s="3">
        <v>77058</v>
      </c>
      <c r="D7" s="3">
        <v>89159</v>
      </c>
      <c r="E7" s="3">
        <v>80815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5750</v>
      </c>
      <c r="C10" s="3">
        <v>831</v>
      </c>
      <c r="D10" s="3">
        <v>2132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61398</v>
      </c>
      <c r="C11" s="3">
        <v>117997</v>
      </c>
      <c r="D11" s="3">
        <v>116466</v>
      </c>
      <c r="E11" s="3">
        <v>78014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-55648</v>
      </c>
      <c r="C12" s="3">
        <v>-117166</v>
      </c>
      <c r="D12" s="3">
        <v>-114334</v>
      </c>
      <c r="E12" s="3">
        <v>-78014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-10886</v>
      </c>
      <c r="C13" s="3">
        <v>-17292</v>
      </c>
      <c r="D13" s="3">
        <v>-57330</v>
      </c>
      <c r="E13" s="3">
        <v>3749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-3607</v>
      </c>
      <c r="C17" s="3">
        <v>-55691</v>
      </c>
      <c r="D17" s="3">
        <v>-10591</v>
      </c>
      <c r="E17" s="3">
        <v>19745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19500</v>
      </c>
      <c r="C24" s="3">
        <v>25000</v>
      </c>
      <c r="D24" s="3">
        <v>25700</v>
      </c>
      <c r="E24" s="3">
        <v>29700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5294</v>
      </c>
      <c r="C25" s="3">
        <v>5302</v>
      </c>
      <c r="D25" s="3">
        <v>4138</v>
      </c>
      <c r="E25" s="3">
        <v>5267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88172</v>
      </c>
      <c r="C26" s="3">
        <v>85483</v>
      </c>
      <c r="D26" s="3">
        <v>162052</v>
      </c>
      <c r="E26" s="3">
        <v>116555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5249</v>
      </c>
      <c r="C28" s="3">
        <v>7382</v>
      </c>
      <c r="D28" s="3">
        <v>10734</v>
      </c>
      <c r="E28" s="3">
        <v>14629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47947</v>
      </c>
      <c r="D38" s="3">
        <v>53578</v>
      </c>
      <c r="E38" s="3">
        <v>57210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0</v>
      </c>
      <c r="C39" s="3">
        <v>1787068</v>
      </c>
      <c r="D39" s="3">
        <v>1935358</v>
      </c>
      <c r="E39" s="3">
        <v>1866376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206677</v>
      </c>
      <c r="C40" s="3">
        <v>2146822</v>
      </c>
      <c r="D40" s="3">
        <v>1618989</v>
      </c>
      <c r="E40" s="3">
        <v>1578059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2023-12-24T11:02:49Z</cp:lastPrinted>
  <dcterms:created xsi:type="dcterms:W3CDTF">2023-12-24T11:02:49Z</dcterms:created>
  <dcterms:modified xsi:type="dcterms:W3CDTF">2023-12-24T11:02:49Z</dcterms:modified>
</cp:coreProperties>
</file>