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<sst xmlns="http://schemas.openxmlformats.org/spreadsheetml/2006/main" count="74" uniqueCount="70">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</sst>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55090208</v>
      </c>
      <c r="C2" s="3">
        <v>54513945</v>
      </c>
      <c r="D2" s="3">
        <v>59593624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20535177</v>
      </c>
      <c r="C3" s="3">
        <v>20558001</v>
      </c>
      <c r="D3" s="3">
        <v>23775911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42429177</v>
      </c>
      <c r="C5" s="3">
        <v>48605994</v>
      </c>
      <c r="D5" s="3">
        <v>58475671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11066545</v>
      </c>
      <c r="C6" s="3">
        <v>16026758</v>
      </c>
      <c r="D6" s="3">
        <v>17907687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-11066545</v>
      </c>
      <c r="C7" s="3">
        <v>-8538359</v>
      </c>
      <c r="D7" s="3">
        <v>-5253868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1587084</v>
      </c>
      <c r="C11" s="3">
        <v>1343445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-1587084</v>
      </c>
      <c r="C12" s="3">
        <v>-1343445</v>
      </c>
      <c r="D12" s="3">
        <v>143973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43292</v>
      </c>
      <c r="C17" s="3">
        <v>-45540</v>
      </c>
      <c r="D17" s="3">
        <v>19122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8893093</v>
      </c>
      <c r="C24" s="3">
        <v>8896002</v>
      </c>
      <c r="D24" s="3">
        <v>8106130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23443</v>
      </c>
      <c r="C25" s="3">
        <v>2582783</v>
      </c>
      <c r="D25" s="3">
        <v>1712718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587986</v>
      </c>
      <c r="C26" s="3">
        <v>12572148</v>
      </c>
      <c r="D26" s="3">
        <v>18883638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1834526</v>
      </c>
      <c r="D28" s="3">
        <v>2675025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8552674</v>
      </c>
      <c r="C38" s="3">
        <v>10418203</v>
      </c>
      <c r="D38" s="3">
        <v>10225944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57147898</v>
      </c>
      <c r="C39" s="3">
        <v>71006321</v>
      </c>
      <c r="D39" s="3">
        <v>39041699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89780110</v>
      </c>
      <c r="C40" s="3">
        <v>16471144</v>
      </c>
      <c r="D40" s="3">
        <v>18083539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2023-12-24T11:02:50Z</cp:lastPrinted>
  <dcterms:created xsi:type="dcterms:W3CDTF">2023-12-24T11:02:50Z</dcterms:created>
  <dcterms:modified xsi:type="dcterms:W3CDTF">2023-12-24T11:02:50Z</dcterms:modified>
</cp:coreProperties>
</file>