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<sst xmlns="http://schemas.openxmlformats.org/spreadsheetml/2006/main" count="74" uniqueCount="70">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</sst>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33737</v>
      </c>
      <c r="C2" s="3">
        <v>199653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249264</v>
      </c>
      <c r="C3" s="3">
        <v>329582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82002</v>
      </c>
      <c r="C5" s="3">
        <v>12781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338960</v>
      </c>
      <c r="C6" s="3">
        <v>187156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947628</v>
      </c>
      <c r="C7" s="3">
        <v>716497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238737</v>
      </c>
      <c r="C11" s="3">
        <v>76217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-238737</v>
      </c>
      <c r="C12" s="3">
        <v>-76217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-488583</v>
      </c>
      <c r="C13" s="3">
        <v>-5319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419096</v>
      </c>
      <c r="C24" s="3">
        <v>256985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827582</v>
      </c>
      <c r="C26" s="3">
        <v>-545938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21633</v>
      </c>
      <c r="C28" s="3">
        <v>315845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1265559</v>
      </c>
      <c r="C38" s="3">
        <v>1625022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1639855</v>
      </c>
      <c r="C39" s="3">
        <v>2626983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1726311</v>
      </c>
      <c r="C40" s="3">
        <v>1177439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2023-12-24T11:02:50Z</cp:lastPrinted>
  <dcterms:created xsi:type="dcterms:W3CDTF">2023-12-24T11:02:50Z</dcterms:created>
  <dcterms:modified xsi:type="dcterms:W3CDTF">2023-12-24T11:02:50Z</dcterms:modified>
</cp:coreProperties>
</file>