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<sst xmlns="http://schemas.openxmlformats.org/spreadsheetml/2006/main" count="74" uniqueCount="70">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</sst>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20270</v>
      </c>
      <c r="C2" s="3">
        <v>19589747</v>
      </c>
      <c r="D2" s="3">
        <v>179757</v>
      </c>
      <c r="E2" s="3">
        <v>6721728</v>
      </c>
      <c r="F2" s="3">
        <v>6385992</v>
      </c>
      <c r="G2" s="3">
        <v>1239829</v>
      </c>
      <c r="H2" s="3">
        <v>154490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17200450</v>
      </c>
      <c r="D3" s="3">
        <v>99274</v>
      </c>
      <c r="E3" s="3">
        <v>5663877</v>
      </c>
      <c r="F3" s="3">
        <v>3984493</v>
      </c>
      <c r="G3" s="3">
        <v>1187953</v>
      </c>
      <c r="H3" s="3">
        <v>30240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37667</v>
      </c>
      <c r="C6" s="3">
        <v>1382665</v>
      </c>
      <c r="D6" s="3">
        <v>827021</v>
      </c>
      <c r="E6" s="3">
        <v>1006214</v>
      </c>
      <c r="F6" s="3">
        <v>1149865</v>
      </c>
      <c r="G6" s="3">
        <v>807922</v>
      </c>
      <c r="H6" s="3">
        <v>851066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17652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73</v>
      </c>
      <c r="C10" s="3">
        <v>478</v>
      </c>
      <c r="D10" s="3">
        <v>878</v>
      </c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73</v>
      </c>
      <c r="C12" s="3">
        <v>478</v>
      </c>
      <c r="D12" s="3">
        <v>878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0</v>
      </c>
      <c r="E13" s="3">
        <v>-84342</v>
      </c>
      <c r="F13" s="3">
        <v>-12143</v>
      </c>
      <c r="G13" s="3">
        <v>-24554</v>
      </c>
      <c r="H13" s="3">
        <v>55742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-4331</v>
      </c>
      <c r="C17" s="3">
        <v>257549</v>
      </c>
      <c r="D17" s="3">
        <v>0</v>
      </c>
      <c r="E17" s="3">
        <v>11567</v>
      </c>
      <c r="F17" s="3">
        <v>292956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867</v>
      </c>
      <c r="C24" s="3">
        <v>10342</v>
      </c>
      <c r="D24" s="3">
        <v>62602</v>
      </c>
      <c r="E24" s="3">
        <v>68056</v>
      </c>
      <c r="F24" s="3">
        <v>93009</v>
      </c>
      <c r="G24" s="3">
        <v>87717</v>
      </c>
      <c r="H24" s="3">
        <v>59358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-6522</v>
      </c>
      <c r="C26" s="3">
        <v>482634</v>
      </c>
      <c r="D26" s="3">
        <v>-192164</v>
      </c>
      <c r="E26" s="3">
        <v>-2224075</v>
      </c>
      <c r="F26" s="3">
        <v>-212524</v>
      </c>
      <c r="G26" s="3">
        <v>1211084</v>
      </c>
      <c r="H26" s="3">
        <v>1200698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32360</v>
      </c>
      <c r="C28" s="3">
        <v>190557</v>
      </c>
      <c r="D28" s="3">
        <v>215485</v>
      </c>
      <c r="E28" s="3">
        <v>0</v>
      </c>
      <c r="F28" s="3">
        <v>134635</v>
      </c>
      <c r="G28" s="3">
        <v>0</v>
      </c>
      <c r="H28" s="3">
        <v>7691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154986</v>
      </c>
      <c r="D38" s="3">
        <v>372475</v>
      </c>
      <c r="E38" s="3">
        <v>270814</v>
      </c>
      <c r="F38" s="3">
        <v>307928</v>
      </c>
      <c r="G38" s="3">
        <v>230218</v>
      </c>
      <c r="H38" s="3">
        <v>183324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2239474</v>
      </c>
      <c r="D39" s="3">
        <v>1357988</v>
      </c>
      <c r="E39" s="3">
        <v>3983288</v>
      </c>
      <c r="F39" s="3">
        <v>9616490</v>
      </c>
      <c r="G39" s="3">
        <v>4407870</v>
      </c>
      <c r="H39" s="3">
        <v>3733614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-757533</v>
      </c>
      <c r="C40" s="3">
        <v>812642</v>
      </c>
      <c r="D40" s="3">
        <v>611562</v>
      </c>
      <c r="E40" s="3">
        <v>3255568</v>
      </c>
      <c r="F40" s="3">
        <v>7963671</v>
      </c>
      <c r="G40" s="3">
        <v>3475944</v>
      </c>
      <c r="H40" s="3">
        <v>3455332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2023-12-24T11:02:52Z</cp:lastPrinted>
  <dcterms:created xsi:type="dcterms:W3CDTF">2023-12-24T11:02:52Z</dcterms:created>
  <dcterms:modified xsi:type="dcterms:W3CDTF">2023-12-24T11:02:52Z</dcterms:modified>
</cp:coreProperties>
</file>