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<sst xmlns="http://schemas.openxmlformats.org/spreadsheetml/2006/main" count="74" uniqueCount="70">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</sst>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8796781</v>
      </c>
      <c r="C2" s="3">
        <v>9989039</v>
      </c>
      <c r="D2" s="3">
        <v>8191130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2300711</v>
      </c>
      <c r="C6" s="3">
        <v>3121452</v>
      </c>
      <c r="D6" s="3">
        <v>3186317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9149144</v>
      </c>
      <c r="C7" s="3">
        <v>9048513</v>
      </c>
      <c r="D7" s="3">
        <v>9392185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-4339432</v>
      </c>
      <c r="C13" s="3">
        <v>-2567843</v>
      </c>
      <c r="D13" s="3">
        <v>-6727549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-1536231</v>
      </c>
      <c r="C19" s="3">
        <v>-971370</v>
      </c>
      <c r="D19" s="3">
        <v>-1495208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1369206</v>
      </c>
      <c r="C24" s="3">
        <v>1361867</v>
      </c>
      <c r="D24" s="3">
        <v>1231787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3102225</v>
      </c>
      <c r="C26" s="3">
        <v>4203207</v>
      </c>
      <c r="D26" s="3">
        <v>7974669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69827</v>
      </c>
      <c r="C28" s="3">
        <v>7412372</v>
      </c>
      <c r="D28" s="3">
        <v>2664404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785354</v>
      </c>
      <c r="C38" s="3">
        <v>634589</v>
      </c>
      <c r="D38" s="3">
        <v>430063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27698262</v>
      </c>
      <c r="C39" s="3">
        <v>33365526</v>
      </c>
      <c r="D39" s="3">
        <v>29500068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219731111</v>
      </c>
      <c r="C40" s="3">
        <v>220475784</v>
      </c>
      <c r="D40" s="3">
        <v>223721787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2023-12-24T11:02:53Z</cp:lastPrinted>
  <dcterms:created xsi:type="dcterms:W3CDTF">2023-12-24T11:02:53Z</dcterms:created>
  <dcterms:modified xsi:type="dcterms:W3CDTF">2023-12-24T11:02:53Z</dcterms:modified>
</cp:coreProperties>
</file>