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<sst xmlns="http://schemas.openxmlformats.org/spreadsheetml/2006/main" count="74" uniqueCount="71">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</sst>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5000</v>
      </c>
      <c r="C2" s="3">
        <v>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33046</v>
      </c>
      <c r="C5" s="3">
        <v>40166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10161</v>
      </c>
      <c r="C6" s="3">
        <v>13770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5727</v>
      </c>
      <c r="C13" s="3">
        <v>3763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472</v>
      </c>
      <c r="C17" s="3">
        <v>677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164</v>
      </c>
      <c r="C24" s="3">
        <v>142</v>
      </c>
      <c r="D24" s="3">
        <v>141</v>
      </c>
      <c r="E24" s="3">
        <v>104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1201</v>
      </c>
      <c r="C25" s="3">
        <v>2421</v>
      </c>
      <c r="D25" s="3">
        <v>2951</v>
      </c>
      <c r="E25" s="3">
        <v>4023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-4230</v>
      </c>
      <c r="C26" s="3">
        <v>-3456</v>
      </c>
      <c r="D26" s="3">
        <v>1978</v>
      </c>
      <c r="E26" s="3">
        <v>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370</v>
      </c>
      <c r="C28" s="3">
        <v>105</v>
      </c>
      <c r="D28" s="3">
        <v>18</v>
      </c>
      <c r="E28" s="3">
        <v>70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419</v>
      </c>
      <c r="C38" s="3">
        <v>345</v>
      </c>
      <c r="D38" s="3">
        <v>222</v>
      </c>
      <c r="E38" s="3">
        <v>198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89274</v>
      </c>
      <c r="C39" s="3">
        <v>51034</v>
      </c>
      <c r="D39" s="3">
        <v>61558</v>
      </c>
      <c r="E39" s="3">
        <v>40920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6391</v>
      </c>
      <c r="C40" s="3">
        <v>8877</v>
      </c>
      <c r="D40" s="3">
        <v>9269</v>
      </c>
      <c r="E40" s="3">
        <v>9708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