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<sst xmlns="http://schemas.openxmlformats.org/spreadsheetml/2006/main" count="74" uniqueCount="71">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</sst>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387355</v>
      </c>
      <c r="C2" s="3">
        <v>458752</v>
      </c>
      <c r="D2" s="3">
        <v>518785</v>
      </c>
      <c r="E2" s="3">
        <v>618657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139871</v>
      </c>
      <c r="C3" s="3">
        <v>157307</v>
      </c>
      <c r="D3" s="3">
        <v>150204</v>
      </c>
      <c r="E3" s="3">
        <v>176348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54017</v>
      </c>
      <c r="C5" s="3">
        <v>60459</v>
      </c>
      <c r="D5" s="3">
        <v>78932</v>
      </c>
      <c r="E5" s="3">
        <v>107899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156096</v>
      </c>
      <c r="C6" s="3">
        <v>184344</v>
      </c>
      <c r="D6" s="3">
        <v>201458</v>
      </c>
      <c r="E6" s="3">
        <v>245735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28953</v>
      </c>
      <c r="C7" s="3">
        <v>27417</v>
      </c>
      <c r="D7" s="3">
        <v>27223</v>
      </c>
      <c r="E7" s="3">
        <v>26471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55380</v>
      </c>
      <c r="C11" s="3">
        <v>43437</v>
      </c>
      <c r="D11" s="3">
        <v>25348</v>
      </c>
      <c r="E11" s="3">
        <v>455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-55380</v>
      </c>
      <c r="C12" s="3">
        <v>-43437</v>
      </c>
      <c r="D12" s="3">
        <v>-25348</v>
      </c>
      <c r="E12" s="3">
        <v>-455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-802</v>
      </c>
      <c r="C13" s="3">
        <v>-19487</v>
      </c>
      <c r="D13" s="3">
        <v>-5060</v>
      </c>
      <c r="E13" s="3">
        <v>-387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-10041</v>
      </c>
      <c r="C17" s="3">
        <v>-2511</v>
      </c>
      <c r="D17" s="3">
        <v>8062</v>
      </c>
      <c r="E17" s="3">
        <v>9928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28953</v>
      </c>
      <c r="C24" s="3">
        <v>27417</v>
      </c>
      <c r="D24" s="3">
        <v>27223</v>
      </c>
      <c r="E24" s="3">
        <v>26471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4135</v>
      </c>
      <c r="C25" s="3">
        <v>12215</v>
      </c>
      <c r="D25" s="3">
        <v>33460</v>
      </c>
      <c r="E25" s="3">
        <v>48909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-5924</v>
      </c>
      <c r="C26" s="3">
        <v>2791</v>
      </c>
      <c r="D26" s="3">
        <v>25517</v>
      </c>
      <c r="E26" s="3">
        <v>-1448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28199</v>
      </c>
      <c r="C28" s="3">
        <v>38226</v>
      </c>
      <c r="D28" s="3">
        <v>40466</v>
      </c>
      <c r="E28" s="3">
        <v>47237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80746</v>
      </c>
      <c r="D38" s="3">
        <v>91876</v>
      </c>
      <c r="E38" s="3">
        <v>106577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1642292</v>
      </c>
      <c r="D39" s="3">
        <v>1793271</v>
      </c>
      <c r="E39" s="3">
        <v>1962191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-1011810</v>
      </c>
      <c r="C40" s="3">
        <v>649989</v>
      </c>
      <c r="D40" s="3">
        <v>104803</v>
      </c>
      <c r="E40" s="3">
        <v>150249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2023-12-24T11:02:54Z</cp:lastPrinted>
  <dcterms:created xsi:type="dcterms:W3CDTF">2023-12-24T11:02:54Z</dcterms:created>
  <dcterms:modified xsi:type="dcterms:W3CDTF">2023-12-24T11:02:54Z</dcterms:modified>
</cp:coreProperties>
</file>