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<sst xmlns="http://schemas.openxmlformats.org/spreadsheetml/2006/main" count="74" uniqueCount="71">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</sst>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131841</v>
      </c>
      <c r="C2" s="3">
        <v>166824</v>
      </c>
      <c r="D2" s="3">
        <v>232029</v>
      </c>
      <c r="E2" s="3">
        <v>316910</v>
      </c>
      <c r="F2" s="3">
        <v>391865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40161</v>
      </c>
      <c r="C3" s="3">
        <v>49828</v>
      </c>
      <c r="D3" s="3">
        <v>62615</v>
      </c>
      <c r="E3" s="3">
        <v>71353</v>
      </c>
      <c r="F3" s="3">
        <v>82552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69364</v>
      </c>
      <c r="C6" s="3">
        <v>150449</v>
      </c>
      <c r="D6" s="3">
        <v>236827</v>
      </c>
      <c r="E6" s="3">
        <v>292645</v>
      </c>
      <c r="F6" s="3">
        <v>333816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36159</v>
      </c>
      <c r="C7" s="3">
        <v>49293</v>
      </c>
      <c r="D7" s="3">
        <v>69289</v>
      </c>
      <c r="E7" s="3">
        <v>102902</v>
      </c>
      <c r="F7" s="3">
        <v>118785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6320</v>
      </c>
      <c r="C11" s="3">
        <v>11665</v>
      </c>
      <c r="D11" s="3">
        <v>6826</v>
      </c>
      <c r="E11" s="3">
        <v>23565</v>
      </c>
      <c r="F11" s="3">
        <v>29322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-6320</v>
      </c>
      <c r="C12" s="3">
        <v>-11665</v>
      </c>
      <c r="D12" s="3">
        <v>-6826</v>
      </c>
      <c r="E12" s="3">
        <v>-23565</v>
      </c>
      <c r="F12" s="3">
        <v>-29322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45</v>
      </c>
      <c r="C13" s="3">
        <v>-1801</v>
      </c>
      <c r="D13" s="3">
        <v>-2581</v>
      </c>
      <c r="E13" s="3">
        <v>10799</v>
      </c>
      <c r="F13" s="3">
        <v>8411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494</v>
      </c>
      <c r="C17" s="3">
        <v>324</v>
      </c>
      <c r="D17" s="3">
        <v>664</v>
      </c>
      <c r="E17" s="3">
        <v>823</v>
      </c>
      <c r="F17" s="3">
        <v>-108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-49660</v>
      </c>
      <c r="E19" s="3">
        <v>-50921</v>
      </c>
      <c r="F19" s="3">
        <v>-36011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4274</v>
      </c>
      <c r="C24" s="3">
        <v>6675</v>
      </c>
      <c r="D24" s="3">
        <v>8318</v>
      </c>
      <c r="E24" s="3">
        <v>9464</v>
      </c>
      <c r="F24" s="3">
        <v>12262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5738</v>
      </c>
      <c r="C25" s="3">
        <v>21781</v>
      </c>
      <c r="D25" s="3">
        <v>72492</v>
      </c>
      <c r="E25" s="3">
        <v>90437</v>
      </c>
      <c r="F25" s="3">
        <v>99853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15068</v>
      </c>
      <c r="C26" s="3">
        <v>55941</v>
      </c>
      <c r="D26" s="3">
        <v>10407</v>
      </c>
      <c r="E26" s="3">
        <v>1028</v>
      </c>
      <c r="F26" s="3">
        <v>25055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10142</v>
      </c>
      <c r="C28" s="3">
        <v>5951</v>
      </c>
      <c r="D28" s="3">
        <v>8796</v>
      </c>
      <c r="E28" s="3">
        <v>11181</v>
      </c>
      <c r="F28" s="3">
        <v>35438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22457</v>
      </c>
      <c r="D38" s="3">
        <v>31641</v>
      </c>
      <c r="E38" s="3">
        <v>22896</v>
      </c>
      <c r="F38" s="3">
        <v>64518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236420</v>
      </c>
      <c r="D39" s="3">
        <v>447463</v>
      </c>
      <c r="E39" s="3">
        <v>1031953</v>
      </c>
      <c r="F39" s="3">
        <v>1151133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681497</v>
      </c>
      <c r="D40" s="3">
        <v>346037</v>
      </c>
      <c r="E40" s="3">
        <v>848968</v>
      </c>
      <c r="F40" s="3">
        <v>983801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2023-12-24T11:02:54Z</cp:lastPrinted>
  <dcterms:created xsi:type="dcterms:W3CDTF">2023-12-24T11:02:54Z</dcterms:created>
  <dcterms:modified xsi:type="dcterms:W3CDTF">2023-12-24T11:02:54Z</dcterms:modified>
</cp:coreProperties>
</file>