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<sst xmlns="http://schemas.openxmlformats.org/spreadsheetml/2006/main" count="74" uniqueCount="70">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</sst>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105000</v>
      </c>
      <c r="C2" s="3">
        <v>519443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105000</v>
      </c>
      <c r="C3" s="3">
        <v>269050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12580</v>
      </c>
      <c r="C6" s="3">
        <v>26751</v>
      </c>
      <c r="D6" s="3">
        <v>13408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405000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10642</v>
      </c>
      <c r="C11" s="3">
        <v>9984</v>
      </c>
      <c r="D11" s="3">
        <v>10298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-10642</v>
      </c>
      <c r="C12" s="3">
        <v>-9984</v>
      </c>
      <c r="D12" s="3">
        <v>-10298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41687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35486</v>
      </c>
      <c r="C26" s="3">
        <v>-249279</v>
      </c>
      <c r="D26" s="3">
        <v>415394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118950</v>
      </c>
      <c r="C39" s="3">
        <v>407981</v>
      </c>
      <c r="D39" s="3">
        <v>2594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133061</v>
      </c>
      <c r="C40" s="3">
        <v>160137</v>
      </c>
      <c r="D40" s="3">
        <v>173158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