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<sst xmlns="http://schemas.openxmlformats.org/spreadsheetml/2006/main" count="74" uniqueCount="71">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</sst>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1088875</v>
      </c>
      <c r="C2" s="3">
        <v>1108717</v>
      </c>
      <c r="D2" s="3">
        <v>1145275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340714</v>
      </c>
      <c r="C3" s="3">
        <v>328270</v>
      </c>
      <c r="D3" s="3">
        <v>341288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720746</v>
      </c>
      <c r="C5" s="3">
        <v>709299</v>
      </c>
      <c r="D5" s="3">
        <v>706633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111001</v>
      </c>
      <c r="C6" s="3">
        <v>114656</v>
      </c>
      <c r="D6" s="3">
        <v>113378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-111001</v>
      </c>
      <c r="C7" s="3">
        <v>-114656</v>
      </c>
      <c r="D7" s="3">
        <v>-113378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-3666</v>
      </c>
      <c r="C13" s="3">
        <v>-5810</v>
      </c>
      <c r="D13" s="3">
        <v>-7533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8127</v>
      </c>
      <c r="C17" s="3">
        <v>19199</v>
      </c>
      <c r="D17" s="3">
        <v>24153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-791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111001</v>
      </c>
      <c r="C24" s="3">
        <v>114656</v>
      </c>
      <c r="D24" s="3">
        <v>113378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8642</v>
      </c>
      <c r="C25" s="3">
        <v>3000</v>
      </c>
      <c r="D25" s="3">
        <v>8249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26585</v>
      </c>
      <c r="C26" s="3">
        <v>32918</v>
      </c>
      <c r="D26" s="3">
        <v>25493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114485</v>
      </c>
      <c r="C28" s="3">
        <v>109097</v>
      </c>
      <c r="D28" s="3">
        <v>119148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25419</v>
      </c>
      <c r="D38" s="3">
        <v>21281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704984</v>
      </c>
      <c r="D39" s="3">
        <v>775429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-134516</v>
      </c>
      <c r="C40" s="3">
        <v>731329</v>
      </c>
      <c r="D40" s="3">
        <v>735696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2023-12-24T11:02:55Z</cp:lastPrinted>
  <dcterms:created xsi:type="dcterms:W3CDTF">2023-12-24T11:02:55Z</dcterms:created>
  <dcterms:modified xsi:type="dcterms:W3CDTF">2023-12-24T11:02:55Z</dcterms:modified>
</cp:coreProperties>
</file>