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<sst xmlns="http://schemas.openxmlformats.org/spreadsheetml/2006/main" count="74" uniqueCount="70">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</sst>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24470</v>
      </c>
      <c r="C6" s="3">
        <v>17744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9130</v>
      </c>
      <c r="C7" s="3">
        <v>61550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1453</v>
      </c>
      <c r="C11" s="3">
        <v>1117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-1453</v>
      </c>
      <c r="C12" s="3">
        <v>-1117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16871</v>
      </c>
      <c r="C26" s="3">
        <v>107685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70118</v>
      </c>
      <c r="C39" s="3">
        <v>90454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177871</v>
      </c>
      <c r="C40" s="3">
        <v>120986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