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<sst xmlns="http://schemas.openxmlformats.org/spreadsheetml/2006/main" count="74" uniqueCount="70">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</sst>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162927323</v>
      </c>
      <c r="C2" s="3">
        <v>183009000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111961093</v>
      </c>
      <c r="C3" s="3">
        <v>113849000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44353407</v>
      </c>
      <c r="C6" s="3">
        <v>66792000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18762994</v>
      </c>
      <c r="C7" s="3">
        <v>18956000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88686</v>
      </c>
      <c r="C10" s="3">
        <v>3095000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16018</v>
      </c>
      <c r="C11" s="3">
        <v>8000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72668</v>
      </c>
      <c r="C12" s="3">
        <v>3087000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1137458</v>
      </c>
      <c r="C13" s="3">
        <v>923000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1551548</v>
      </c>
      <c r="C17" s="3">
        <v>1232000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-1739986</v>
      </c>
      <c r="C19" s="3">
        <v>-749000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-162423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966478</v>
      </c>
      <c r="C24" s="3">
        <v>4421000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7817000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8549200</v>
      </c>
      <c r="C26" s="3">
        <v>7965000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1016270</v>
      </c>
      <c r="C28" s="3">
        <v>5532000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21765303</v>
      </c>
      <c r="C38" s="3">
        <v>25902000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102707551</v>
      </c>
      <c r="C39" s="3">
        <v>202528000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116205883</v>
      </c>
      <c r="C40" s="3">
        <v>35270000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2023-12-24T11:02:58Z</cp:lastPrinted>
  <dcterms:created xsi:type="dcterms:W3CDTF">2023-12-24T11:02:58Z</dcterms:created>
  <dcterms:modified xsi:type="dcterms:W3CDTF">2023-12-24T11:02:58Z</dcterms:modified>
</cp:coreProperties>
</file>