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<sst xmlns="http://schemas.openxmlformats.org/spreadsheetml/2006/main" count="74" uniqueCount="71">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</sst>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364067</v>
      </c>
      <c r="C2" s="3">
        <v>334861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89437</v>
      </c>
      <c r="C6" s="3">
        <v>71571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214818</v>
      </c>
      <c r="C7" s="3">
        <v>194109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48245</v>
      </c>
      <c r="C11" s="3">
        <v>48246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-48245</v>
      </c>
      <c r="C12" s="3">
        <v>-48246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-202083</v>
      </c>
      <c r="C13" s="3">
        <v>-73653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-9621</v>
      </c>
      <c r="C17" s="3">
        <v>126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9461</v>
      </c>
      <c r="C24" s="3">
        <v>24004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51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257344</v>
      </c>
      <c r="C26" s="3">
        <v>135542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145199</v>
      </c>
      <c r="C28" s="3">
        <v>108390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40577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0</v>
      </c>
      <c r="C39" s="3">
        <v>246825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205168</v>
      </c>
      <c r="C40" s="3">
        <v>246825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D39-D40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2023-12-24T11:03:00Z</cp:lastPrinted>
  <dcterms:created xsi:type="dcterms:W3CDTF">2023-12-24T11:03:00Z</dcterms:created>
  <dcterms:modified xsi:type="dcterms:W3CDTF">2023-12-24T11:03:00Z</dcterms:modified>
</cp:coreProperties>
</file>