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<sst xmlns="http://schemas.openxmlformats.org/spreadsheetml/2006/main" count="74" uniqueCount="71">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</sst>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66200</v>
      </c>
      <c r="C2" s="3">
        <v>57995</v>
      </c>
      <c r="D2" s="3">
        <v>94442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40213</v>
      </c>
      <c r="C3" s="3">
        <v>38542</v>
      </c>
      <c r="D3" s="3">
        <v>64091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35931</v>
      </c>
      <c r="C6" s="3">
        <v>61280</v>
      </c>
      <c r="D6" s="3">
        <v>86606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-1855</v>
      </c>
      <c r="C7" s="3">
        <v>0</v>
      </c>
      <c r="D7" s="3">
        <v>-3265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10308</v>
      </c>
      <c r="C11" s="3">
        <v>12227</v>
      </c>
      <c r="D11" s="3">
        <v>4754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-10308</v>
      </c>
      <c r="C12" s="3">
        <v>-12227</v>
      </c>
      <c r="D12" s="3">
        <v>-4754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163</v>
      </c>
      <c r="C13" s="3">
        <v>4238</v>
      </c>
      <c r="D13" s="3">
        <v>7050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</v>
      </c>
      <c r="C17" s="3">
        <v>31</v>
      </c>
      <c r="D17" s="3">
        <v>-152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4311</v>
      </c>
      <c r="C24" s="3">
        <v>5503</v>
      </c>
      <c r="D24" s="3">
        <v>9269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1079</v>
      </c>
      <c r="C25" s="3">
        <v>17909</v>
      </c>
      <c r="D25" s="3">
        <v>14814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2086</v>
      </c>
      <c r="C26" s="3">
        <v>3859</v>
      </c>
      <c r="D26" s="3">
        <v>-13616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1353</v>
      </c>
      <c r="C28" s="3">
        <v>2221</v>
      </c>
      <c r="D28" s="3">
        <v>1031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2387</v>
      </c>
      <c r="C38" s="3">
        <v>4092</v>
      </c>
      <c r="D38" s="3">
        <v>3295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49994</v>
      </c>
      <c r="C39" s="3">
        <v>84939</v>
      </c>
      <c r="D39" s="3">
        <v>274225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149932</v>
      </c>
      <c r="C40" s="3">
        <v>29873</v>
      </c>
      <c r="D40" s="3">
        <v>107100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