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<sst xmlns="http://schemas.openxmlformats.org/spreadsheetml/2006/main" count="74" uniqueCount="70">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</sst>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35064000</v>
      </c>
      <c r="C2" s="3">
        <v>104897000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8211000</v>
      </c>
      <c r="C5" s="3">
        <v>16027000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20000</v>
      </c>
      <c r="C6" s="3">
        <v>17221000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71653000</v>
      </c>
      <c r="C7" s="3">
        <v>269355000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6067000</v>
      </c>
      <c r="C11" s="3">
        <v>15974000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-6067000</v>
      </c>
      <c r="C12" s="3">
        <v>-15974000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-69294000</v>
      </c>
      <c r="C13" s="3">
        <v>-2779000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-84000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17004000</v>
      </c>
      <c r="C24" s="3">
        <v>17221000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1457000</v>
      </c>
      <c r="C25" s="3">
        <v>33902000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69443000</v>
      </c>
      <c r="C26" s="3">
        <v>70214000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6903000</v>
      </c>
      <c r="C28" s="3">
        <v>7545000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12716000</v>
      </c>
      <c r="C38" s="3">
        <v>13654000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202164000</v>
      </c>
      <c r="C39" s="3">
        <v>313415000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563660000</v>
      </c>
      <c r="C40" s="3">
        <v>127027000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2023-12-24T11:03:06Z</cp:lastPrinted>
  <dcterms:created xsi:type="dcterms:W3CDTF">2023-12-24T11:03:06Z</dcterms:created>
  <dcterms:modified xsi:type="dcterms:W3CDTF">2023-12-24T11:03:06Z</dcterms:modified>
</cp:coreProperties>
</file>