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<sst xmlns="http://schemas.openxmlformats.org/spreadsheetml/2006/main" count="74" uniqueCount="70">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</sst>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91838</v>
      </c>
      <c r="C2" s="3">
        <v>114098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90001</v>
      </c>
      <c r="C3" s="3">
        <v>260768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236206</v>
      </c>
      <c r="C6" s="3">
        <v>380747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3970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2373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0</v>
      </c>
      <c r="C24" s="3">
        <v>3970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51171</v>
      </c>
      <c r="C26" s="3">
        <v>131790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556077</v>
      </c>
      <c r="C28" s="3">
        <v>45212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899910</v>
      </c>
      <c r="C39" s="3">
        <v>915701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287950</v>
      </c>
      <c r="C40" s="3">
        <v>346155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