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<sst xmlns="http://schemas.openxmlformats.org/spreadsheetml/2006/main" count="74" uniqueCount="70">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</sst>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600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26690</v>
      </c>
      <c r="C6" s="3">
        <v>29782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-134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28415</v>
      </c>
      <c r="C40" s="3">
        <v>36837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