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<sst xmlns="http://schemas.openxmlformats.org/spreadsheetml/2006/main" count="74" uniqueCount="70">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</sst>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15735</v>
      </c>
      <c r="C6" s="3">
        <v>17669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172</v>
      </c>
      <c r="C24" s="3">
        <v>231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0</v>
      </c>
      <c r="C26" s="3">
        <v>200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690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28650</v>
      </c>
      <c r="C39" s="3">
        <v>15087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8973</v>
      </c>
      <c r="C40" s="3">
        <v>13079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