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<sst xmlns="http://schemas.openxmlformats.org/spreadsheetml/2006/main" count="74" uniqueCount="70">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</sst>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106734149</v>
      </c>
      <c r="C2" s="3">
        <v>74444141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63686242</v>
      </c>
      <c r="C3" s="3">
        <v>49507888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834818</v>
      </c>
      <c r="C5" s="3">
        <v>2955592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16672328</v>
      </c>
      <c r="C6" s="3">
        <v>23042238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17241129</v>
      </c>
      <c r="C7" s="3">
        <v>548839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1394448</v>
      </c>
      <c r="C13" s="3">
        <v>158171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1784549</v>
      </c>
      <c r="C17" s="3">
        <v>-2446423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-558865</v>
      </c>
      <c r="C19" s="3">
        <v>46371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798813</v>
      </c>
      <c r="C24" s="3">
        <v>565906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223250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6582293</v>
      </c>
      <c r="C26" s="3">
        <v>-5094301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35847450</v>
      </c>
      <c r="C28" s="3">
        <v>5256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5678701</v>
      </c>
      <c r="C38" s="3">
        <v>5114799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80085845</v>
      </c>
      <c r="C39" s="3">
        <v>72772571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64496526</v>
      </c>
      <c r="C40" s="3">
        <v>57916992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2023-12-24T11:03:16Z</cp:lastPrinted>
  <dcterms:created xsi:type="dcterms:W3CDTF">2023-12-24T11:03:16Z</dcterms:created>
  <dcterms:modified xsi:type="dcterms:W3CDTF">2023-12-24T11:03:16Z</dcterms:modified>
</cp:coreProperties>
</file>