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<sst xmlns="http://schemas.openxmlformats.org/spreadsheetml/2006/main" count="74" uniqueCount="70">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</sst>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15900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56899</v>
      </c>
      <c r="C6" s="3">
        <v>42785</v>
      </c>
      <c r="D6" s="3">
        <v>56968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333</v>
      </c>
      <c r="C26" s="3">
        <v>3996</v>
      </c>
      <c r="D26" s="3">
        <v>3996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39334</v>
      </c>
      <c r="C28" s="3">
        <v>31333</v>
      </c>
      <c r="D28" s="3">
        <v>23333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39334</v>
      </c>
      <c r="C39" s="3">
        <v>50036</v>
      </c>
      <c r="D39" s="3">
        <v>33167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39334</v>
      </c>
      <c r="C40" s="3">
        <v>126941</v>
      </c>
      <c r="D40" s="3">
        <v>151140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