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<sst xmlns="http://schemas.openxmlformats.org/spreadsheetml/2006/main" count="74" uniqueCount="70">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</sst>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14600560</v>
      </c>
      <c r="C2" s="3">
        <v>10648175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15784146</v>
      </c>
      <c r="C3" s="3">
        <v>9149717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1501209</v>
      </c>
      <c r="C6" s="3">
        <v>985729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239750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183543</v>
      </c>
      <c r="C11" s="3">
        <v>187528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-183543</v>
      </c>
      <c r="C12" s="3">
        <v>-187528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-61437</v>
      </c>
      <c r="C13" s="3">
        <v>443209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11029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554169</v>
      </c>
      <c r="C24" s="3">
        <v>614744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239750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4557455</v>
      </c>
      <c r="C26" s="3">
        <v>-119777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2729105</v>
      </c>
      <c r="C28" s="3">
        <v>2580555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5421095</v>
      </c>
      <c r="C38" s="3">
        <v>6799784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14997772</v>
      </c>
      <c r="C39" s="3">
        <v>18754876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14942867</v>
      </c>
      <c r="C40" s="3">
        <v>17931005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