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<sst xmlns="http://schemas.openxmlformats.org/spreadsheetml/2006/main" count="74" uniqueCount="70">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</sst>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2925896</v>
      </c>
      <c r="C2" s="3">
        <v>3789710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2681079</v>
      </c>
      <c r="C3" s="3">
        <v>3429516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43123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267027</v>
      </c>
      <c r="C6" s="3">
        <v>369794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7314</v>
      </c>
      <c r="C11" s="3">
        <v>17085</v>
      </c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-7314</v>
      </c>
      <c r="C12" s="3">
        <v>-17085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91354</v>
      </c>
      <c r="C13" s="3">
        <v>193903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23019</v>
      </c>
      <c r="C17" s="3">
        <v>51712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-302</v>
      </c>
      <c r="C19" s="3">
        <v>-827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91056</v>
      </c>
      <c r="C24" s="3">
        <v>129754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139427</v>
      </c>
      <c r="C26" s="3">
        <v>-246579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454592</v>
      </c>
      <c r="C28" s="3">
        <v>440878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440049</v>
      </c>
      <c r="C38" s="3">
        <v>530049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1059314</v>
      </c>
      <c r="C39" s="3">
        <v>1704680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747410</v>
      </c>
      <c r="C40" s="3">
        <v>1333465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