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<sst xmlns="http://schemas.openxmlformats.org/spreadsheetml/2006/main" count="74" uniqueCount="70">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</sst>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64565269</v>
      </c>
      <c r="C2" s="3">
        <v>66232757</v>
      </c>
      <c r="D2" s="3">
        <v>45598620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47211911</v>
      </c>
      <c r="C3" s="3">
        <v>49961793</v>
      </c>
      <c r="D3" s="3">
        <v>36534358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12253124</v>
      </c>
      <c r="C6" s="3">
        <v>10735382</v>
      </c>
      <c r="D6" s="3">
        <v>10146616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444747</v>
      </c>
      <c r="C11" s="3">
        <v>425791</v>
      </c>
      <c r="D11" s="3">
        <v>684358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-444747</v>
      </c>
      <c r="C12" s="3">
        <v>-425791</v>
      </c>
      <c r="D12" s="3">
        <v>-684358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-189593</v>
      </c>
      <c r="C13" s="3">
        <v>-135263</v>
      </c>
      <c r="D13" s="3">
        <v>1335299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800084</v>
      </c>
      <c r="C17" s="3">
        <v>897157</v>
      </c>
      <c r="D17" s="3">
        <v>-77302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2134522</v>
      </c>
      <c r="C24" s="3">
        <v>1936061</v>
      </c>
      <c r="D24" s="3">
        <v>1702331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-459577</v>
      </c>
      <c r="C26" s="3">
        <v>-3973832</v>
      </c>
      <c r="D26" s="3">
        <v>6761557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808302</v>
      </c>
      <c r="C28" s="3">
        <v>510780</v>
      </c>
      <c r="D28" s="3">
        <v>186565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10813200</v>
      </c>
      <c r="D38" s="3">
        <v>9027615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0</v>
      </c>
      <c r="C39" s="3">
        <v>66009799</v>
      </c>
      <c r="D39" s="3">
        <v>59043137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-30504838</v>
      </c>
      <c r="C40" s="3">
        <v>25921760</v>
      </c>
      <c r="D40" s="3">
        <v>19124335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2023-12-24T11:03:17Z</cp:lastPrinted>
  <dcterms:created xsi:type="dcterms:W3CDTF">2023-12-24T11:03:17Z</dcterms:created>
  <dcterms:modified xsi:type="dcterms:W3CDTF">2023-12-24T11:03:17Z</dcterms:modified>
</cp:coreProperties>
</file>