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<sst xmlns="http://schemas.openxmlformats.org/spreadsheetml/2006/main" count="74" uniqueCount="70">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</sst>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8155734</v>
      </c>
      <c r="C2" s="3">
        <v>4799222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4520078</v>
      </c>
      <c r="C3" s="3">
        <v>2625821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1107469</v>
      </c>
      <c r="C6" s="3">
        <v>1343136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1195931</v>
      </c>
      <c r="C7" s="3">
        <v>1176577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99</v>
      </c>
      <c r="C10" s="3">
        <v>1978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27419</v>
      </c>
      <c r="C11" s="3">
        <v>92800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-27320</v>
      </c>
      <c r="C12" s="3">
        <v>-90822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-1072482</v>
      </c>
      <c r="C13" s="3">
        <v>-1182021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219852</v>
      </c>
      <c r="C17" s="3">
        <v>-25761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730</v>
      </c>
      <c r="C24" s="3">
        <v>12268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-145113</v>
      </c>
      <c r="C26" s="3">
        <v>1208022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51741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51011</v>
      </c>
      <c r="C38" s="3">
        <v>38743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5431720</v>
      </c>
      <c r="C39" s="3">
        <v>9037948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2994340</v>
      </c>
      <c r="C40" s="3">
        <v>2621025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2023-12-24T11:03:17Z</cp:lastPrinted>
  <dcterms:created xsi:type="dcterms:W3CDTF">2023-12-24T11:03:17Z</dcterms:created>
  <dcterms:modified xsi:type="dcterms:W3CDTF">2023-12-24T11:03:17Z</dcterms:modified>
</cp:coreProperties>
</file>