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<sst xmlns="http://schemas.openxmlformats.org/spreadsheetml/2006/main" count="74" uniqueCount="70">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</sst>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78351448</v>
      </c>
      <c r="C2" s="3">
        <v>121961057</v>
      </c>
      <c r="D2" s="3">
        <v>185349630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82290135</v>
      </c>
      <c r="C3" s="3">
        <v>109008853</v>
      </c>
      <c r="D3" s="3">
        <v>158502351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1792779</v>
      </c>
      <c r="C6" s="3">
        <v>2443537</v>
      </c>
      <c r="D6" s="3">
        <v>3250019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27452</v>
      </c>
      <c r="D7" s="3">
        <v>16342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7607</v>
      </c>
      <c r="C10" s="3">
        <v>5</v>
      </c>
      <c r="D10" s="3">
        <v>18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60256</v>
      </c>
      <c r="C11" s="3">
        <v>122392</v>
      </c>
      <c r="D11" s="3">
        <v>101877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-52649</v>
      </c>
      <c r="C12" s="3">
        <v>-122387</v>
      </c>
      <c r="D12" s="3">
        <v>-101859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25486</v>
      </c>
      <c r="C13" s="3">
        <v>-100093</v>
      </c>
      <c r="D13" s="3">
        <v>129098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2357</v>
      </c>
      <c r="C17" s="3">
        <v>2113</v>
      </c>
      <c r="D17" s="3">
        <v>11243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-2592023</v>
      </c>
      <c r="C19" s="3">
        <v>4946114</v>
      </c>
      <c r="D19" s="3">
        <v>11364098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39594</v>
      </c>
      <c r="C24" s="3">
        <v>40085</v>
      </c>
      <c r="D24" s="3">
        <v>42042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4233800</v>
      </c>
      <c r="C26" s="3">
        <v>-4718103</v>
      </c>
      <c r="D26" s="3">
        <v>20857572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1563</v>
      </c>
      <c r="C28" s="3">
        <v>-300000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123780</v>
      </c>
      <c r="D38" s="3">
        <v>604126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27185703</v>
      </c>
      <c r="D39" s="3">
        <v>35571416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0</v>
      </c>
      <c r="C40" s="3">
        <v>26601788</v>
      </c>
      <c r="D40" s="3">
        <v>31037168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2023-12-24T11:03:17Z</cp:lastPrinted>
  <dcterms:created xsi:type="dcterms:W3CDTF">2023-12-24T11:03:17Z</dcterms:created>
  <dcterms:modified xsi:type="dcterms:W3CDTF">2023-12-24T11:03:17Z</dcterms:modified>
</cp:coreProperties>
</file>