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<sst xmlns="http://schemas.openxmlformats.org/spreadsheetml/2006/main" count="74" uniqueCount="71">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</sst>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38951</v>
      </c>
      <c r="C2" s="3">
        <v>26680</v>
      </c>
      <c r="D2" s="3">
        <v>412482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171203</v>
      </c>
      <c r="C5" s="3">
        <v>199752</v>
      </c>
      <c r="D5" s="3">
        <v>208596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55216</v>
      </c>
      <c r="C6" s="3">
        <v>42561</v>
      </c>
      <c r="D6" s="3">
        <v>73358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5697</v>
      </c>
      <c r="C12" s="3">
        <v>1965</v>
      </c>
      <c r="D12" s="3">
        <v>3596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1648</v>
      </c>
      <c r="C13" s="3">
        <v>1309</v>
      </c>
      <c r="D13" s="3">
        <v>1110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429</v>
      </c>
      <c r="C17" s="3">
        <v>-516</v>
      </c>
      <c r="D17" s="3">
        <v>10893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3355</v>
      </c>
      <c r="C24" s="3">
        <v>3739</v>
      </c>
      <c r="D24" s="3">
        <v>6220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29116</v>
      </c>
      <c r="C25" s="3">
        <v>10756</v>
      </c>
      <c r="D25" s="3">
        <v>4015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-3322</v>
      </c>
      <c r="C26" s="3">
        <v>4897</v>
      </c>
      <c r="D26" s="3">
        <v>9533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4310</v>
      </c>
      <c r="C28" s="3">
        <v>12404</v>
      </c>
      <c r="D28" s="3">
        <v>8150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22783</v>
      </c>
      <c r="D38" s="3">
        <v>24713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389132</v>
      </c>
      <c r="D39" s="3">
        <v>648725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-409922</v>
      </c>
      <c r="C40" s="3">
        <v>140038</v>
      </c>
      <c r="D40" s="3">
        <v>155769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