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<sst xmlns="http://schemas.openxmlformats.org/spreadsheetml/2006/main" count="74" uniqueCount="71">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</sst>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29886</v>
      </c>
      <c r="C2" s="3">
        <v>33406</v>
      </c>
      <c r="D2" s="3">
        <v>38359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23044</v>
      </c>
      <c r="C3" s="3">
        <v>24049</v>
      </c>
      <c r="D3" s="3">
        <v>28617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7447</v>
      </c>
      <c r="C6" s="3">
        <v>7723</v>
      </c>
      <c r="D6" s="3">
        <v>8247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858</v>
      </c>
      <c r="C11" s="3">
        <v>716</v>
      </c>
      <c r="D11" s="3">
        <v>748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-858</v>
      </c>
      <c r="C12" s="3">
        <v>-716</v>
      </c>
      <c r="D12" s="3">
        <v>-748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2785</v>
      </c>
      <c r="C13" s="3">
        <v>1113</v>
      </c>
      <c r="D13" s="3">
        <v>810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</v>
      </c>
      <c r="C17" s="3">
        <v>230</v>
      </c>
      <c r="D17" s="3">
        <v>529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50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1137</v>
      </c>
      <c r="C24" s="3">
        <v>822</v>
      </c>
      <c r="D24" s="3">
        <v>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55465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-800</v>
      </c>
      <c r="C26" s="3">
        <v>3007</v>
      </c>
      <c r="D26" s="3">
        <v>-56410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637</v>
      </c>
      <c r="C28" s="3">
        <v>-343</v>
      </c>
      <c r="D28" s="3">
        <v>817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7720</v>
      </c>
      <c r="D38" s="3">
        <v>7218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54615</v>
      </c>
      <c r="D39" s="3">
        <v>52786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54615</v>
      </c>
      <c r="D40" s="3">
        <v>52786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2023-12-24T11:03:18Z</cp:lastPrinted>
  <dcterms:created xsi:type="dcterms:W3CDTF">2023-12-24T11:03:18Z</dcterms:created>
  <dcterms:modified xsi:type="dcterms:W3CDTF">2023-12-24T11:03:18Z</dcterms:modified>
</cp:coreProperties>
</file>