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<sst xmlns="http://schemas.openxmlformats.org/spreadsheetml/2006/main" count="74" uniqueCount="70">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</sst>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EV" TargetMode="External"/><Relationship Id="rId5" Type="http://schemas.openxmlformats.org/officeDocument/2006/relationships/hyperlink" Target="https://finance.yahoo.com/quote/CL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49899</v>
      </c>
      <c r="C2" s="3">
        <v>767</v>
      </c>
      <c r="D2" s="3">
        <v>55077</v>
      </c>
      <c r="E2" s="3">
        <v>480</v>
      </c>
      <c r="F2" s="3">
        <v>545</v>
      </c>
      <c r="G2" s="3">
        <v>3620</v>
      </c>
      <c r="H2" s="3">
        <v>743</v>
      </c>
      <c r="I2" s="3">
        <v>2840</v>
      </c>
      <c r="J2" s="3">
        <v>1435</v>
      </c>
      <c r="K2" s="3">
        <v>715</v>
      </c>
      <c r="L2" s="3">
        <v>3105</v>
      </c>
      <c r="M2" s="3">
        <v>1082</v>
      </c>
      <c r="N2" s="3">
        <v>870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23266</v>
      </c>
      <c r="C3" s="3">
        <v>138</v>
      </c>
      <c r="D3" s="3">
        <v>21389</v>
      </c>
      <c r="E3" s="3">
        <v>210</v>
      </c>
      <c r="F3" s="3">
        <v>308</v>
      </c>
      <c r="G3" s="3">
        <v>2744</v>
      </c>
      <c r="H3" s="3">
        <v>200</v>
      </c>
      <c r="I3" s="3">
        <v>1821</v>
      </c>
      <c r="J3" s="3">
        <v>402</v>
      </c>
      <c r="K3" s="3">
        <v>230</v>
      </c>
      <c r="L3" s="3">
        <v>1582</v>
      </c>
      <c r="M3" s="3">
        <v>397</v>
      </c>
      <c r="N3" s="3">
        <v>320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126288</v>
      </c>
      <c r="C6" s="3">
        <v>115714</v>
      </c>
      <c r="D6" s="3">
        <v>117031</v>
      </c>
      <c r="E6" s="3">
        <v>65525</v>
      </c>
      <c r="F6" s="3">
        <v>47388</v>
      </c>
      <c r="G6" s="3">
        <v>29075</v>
      </c>
      <c r="H6" s="3">
        <v>41004</v>
      </c>
      <c r="I6" s="3">
        <v>37549</v>
      </c>
      <c r="J6" s="3">
        <v>9430</v>
      </c>
      <c r="K6" s="3">
        <v>8999</v>
      </c>
      <c r="L6" s="3">
        <v>8089</v>
      </c>
      <c r="M6" s="3">
        <v>7543</v>
      </c>
      <c r="N6" s="3">
        <v>8993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518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30000</v>
      </c>
      <c r="K7" s="3">
        <v>30500</v>
      </c>
      <c r="L7" s="3">
        <v>33096</v>
      </c>
      <c r="M7" s="3">
        <v>32220</v>
      </c>
      <c r="N7" s="3">
        <v>35050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5359</v>
      </c>
      <c r="C10" s="3">
        <v>2842</v>
      </c>
      <c r="D10" s="3">
        <v>3799</v>
      </c>
      <c r="E10" s="3">
        <v>2913</v>
      </c>
      <c r="F10" s="3">
        <v>1822</v>
      </c>
      <c r="G10" s="3">
        <v>1391</v>
      </c>
      <c r="H10" s="3">
        <v>1541</v>
      </c>
      <c r="I10" s="3">
        <v>723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-4992</v>
      </c>
      <c r="C11" s="3">
        <v>-6491</v>
      </c>
      <c r="D11" s="3">
        <v>-5747</v>
      </c>
      <c r="E11" s="3">
        <v>-862</v>
      </c>
      <c r="F11" s="3">
        <v>927</v>
      </c>
      <c r="G11" s="3">
        <v>957</v>
      </c>
      <c r="H11" s="3">
        <v>958</v>
      </c>
      <c r="I11" s="3">
        <v>-1034</v>
      </c>
      <c r="J11" s="3">
        <v>1047</v>
      </c>
      <c r="K11" s="3">
        <v>1043</v>
      </c>
      <c r="L11" s="3">
        <v>6153</v>
      </c>
      <c r="M11" s="3">
        <v>9889</v>
      </c>
      <c r="N11" s="3">
        <v>10237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10351</v>
      </c>
      <c r="C12" s="3">
        <v>9333</v>
      </c>
      <c r="D12" s="3">
        <v>9546</v>
      </c>
      <c r="E12" s="3">
        <v>3775</v>
      </c>
      <c r="F12" s="3">
        <v>895</v>
      </c>
      <c r="G12" s="3">
        <v>434</v>
      </c>
      <c r="H12" s="3">
        <v>583</v>
      </c>
      <c r="I12" s="3">
        <v>1757</v>
      </c>
      <c r="J12" s="3">
        <v>-1047</v>
      </c>
      <c r="K12" s="3">
        <v>-1043</v>
      </c>
      <c r="L12" s="3">
        <v>-6153</v>
      </c>
      <c r="M12" s="3">
        <v>-9889</v>
      </c>
      <c r="N12" s="3">
        <v>-10237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-9984</v>
      </c>
      <c r="C13" s="3">
        <v>-12982</v>
      </c>
      <c r="D13" s="3">
        <v>-11494</v>
      </c>
      <c r="E13" s="3">
        <v>-1724</v>
      </c>
      <c r="F13" s="3">
        <v>0</v>
      </c>
      <c r="G13" s="3">
        <v>0</v>
      </c>
      <c r="H13" s="3">
        <v>0</v>
      </c>
      <c r="I13" s="3">
        <v>-2068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76949</v>
      </c>
      <c r="C26" s="3">
        <v>85789</v>
      </c>
      <c r="D26" s="3">
        <v>53403</v>
      </c>
      <c r="E26" s="3">
        <v>23259</v>
      </c>
      <c r="F26" s="3">
        <v>19487</v>
      </c>
      <c r="G26" s="3">
        <v>-8496</v>
      </c>
      <c r="H26" s="3">
        <v>11654</v>
      </c>
      <c r="I26" s="3">
        <v>-32828</v>
      </c>
      <c r="J26" s="3">
        <v>-1030</v>
      </c>
      <c r="K26" s="3">
        <v>-565</v>
      </c>
      <c r="L26" s="3">
        <v>5238</v>
      </c>
      <c r="M26" s="3">
        <v>9283</v>
      </c>
      <c r="N26" s="3">
        <v>9297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-500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700</v>
      </c>
      <c r="K38" s="3">
        <v>700</v>
      </c>
      <c r="L38" s="3">
        <v>700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77335</v>
      </c>
      <c r="C39" s="3">
        <v>99508</v>
      </c>
      <c r="D39" s="3">
        <v>85643</v>
      </c>
      <c r="E39" s="3">
        <v>52008</v>
      </c>
      <c r="F39" s="3">
        <v>39247</v>
      </c>
      <c r="G39" s="3">
        <v>27134</v>
      </c>
      <c r="H39" s="3">
        <v>26766</v>
      </c>
      <c r="I39" s="3">
        <v>23954</v>
      </c>
      <c r="J39" s="3">
        <v>24696</v>
      </c>
      <c r="K39" s="3">
        <v>26937</v>
      </c>
      <c r="L39" s="3">
        <v>26173</v>
      </c>
      <c r="M39" s="3">
        <v>25738</v>
      </c>
      <c r="N39" s="3">
        <v>25444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123113</v>
      </c>
      <c r="C40" s="3">
        <v>183020</v>
      </c>
      <c r="D40" s="3">
        <v>173446</v>
      </c>
      <c r="E40" s="3">
        <v>203015</v>
      </c>
      <c r="F40" s="3">
        <v>236510</v>
      </c>
      <c r="G40" s="3">
        <v>252162</v>
      </c>
      <c r="H40" s="3">
        <v>291672</v>
      </c>
      <c r="I40" s="3">
        <v>290215</v>
      </c>
      <c r="J40" s="3">
        <v>330401</v>
      </c>
      <c r="K40" s="3">
        <v>372699</v>
      </c>
      <c r="L40" s="3">
        <v>417750</v>
      </c>
      <c r="M40" s="3">
        <v>466282</v>
      </c>
      <c r="N40" s="3">
        <v>519718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2023-12-24T11:01:17Z</cp:lastPrinted>
  <dcterms:created xsi:type="dcterms:W3CDTF">2023-12-24T11:01:17Z</dcterms:created>
  <dcterms:modified xsi:type="dcterms:W3CDTF">2023-12-24T11:01:17Z</dcterms:modified>
</cp:coreProperties>
</file>