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<sst xmlns="http://schemas.openxmlformats.org/spreadsheetml/2006/main" count="74" uniqueCount="71">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</sst>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R" TargetMode="External"/><Relationship Id="rId5" Type="http://schemas.openxmlformats.org/officeDocument/2006/relationships/hyperlink" Target="https://finance.yahoo.com/quote/CL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626211</v>
      </c>
      <c r="C2" s="3">
        <v>839065</v>
      </c>
      <c r="D2" s="3">
        <v>1649789</v>
      </c>
      <c r="E2" s="3">
        <v>2542587</v>
      </c>
      <c r="F2" s="3">
        <v>3421807</v>
      </c>
      <c r="G2" s="3">
        <v>4801618</v>
      </c>
      <c r="H2" s="3">
        <v>2680167</v>
      </c>
      <c r="I2" s="3">
        <v>1980273</v>
      </c>
      <c r="J2" s="3">
        <v>3120828</v>
      </c>
      <c r="K2" s="3">
        <v>4709586</v>
      </c>
      <c r="L2" s="3">
        <v>4631947</v>
      </c>
      <c r="M2" s="3">
        <v>2586470</v>
      </c>
      <c r="N2" s="3">
        <v>5719318</v>
      </c>
      <c r="O2" s="3">
        <v>9473708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41094</v>
      </c>
      <c r="C6" s="3">
        <v>49090</v>
      </c>
      <c r="D6" s="3">
        <v>72817</v>
      </c>
      <c r="E6" s="3">
        <v>121735</v>
      </c>
      <c r="F6" s="3">
        <v>144379</v>
      </c>
      <c r="G6" s="3">
        <v>184655</v>
      </c>
      <c r="H6" s="3">
        <v>189846</v>
      </c>
      <c r="I6" s="3">
        <v>169580</v>
      </c>
      <c r="J6" s="3">
        <v>191706</v>
      </c>
      <c r="K6" s="3">
        <v>183569</v>
      </c>
      <c r="L6" s="3">
        <v>195302</v>
      </c>
      <c r="M6" s="3">
        <v>196572</v>
      </c>
      <c r="N6" s="3">
        <v>233628</v>
      </c>
      <c r="O6" s="3">
        <v>401551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452829</v>
      </c>
      <c r="C7" s="3">
        <v>479654</v>
      </c>
      <c r="D7" s="3">
        <v>816220</v>
      </c>
      <c r="E7" s="3">
        <v>1128045</v>
      </c>
      <c r="F7" s="3">
        <v>1831661</v>
      </c>
      <c r="G7" s="3">
        <v>2749127</v>
      </c>
      <c r="H7" s="3">
        <v>2714322</v>
      </c>
      <c r="I7" s="3">
        <v>2098227</v>
      </c>
      <c r="J7" s="3">
        <v>2479721</v>
      </c>
      <c r="K7" s="3">
        <v>2932297</v>
      </c>
      <c r="L7" s="3">
        <v>3179233</v>
      </c>
      <c r="M7" s="3">
        <v>2943790</v>
      </c>
      <c r="N7" s="3">
        <v>3024010</v>
      </c>
      <c r="O7" s="3">
        <v>3718477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23232</v>
      </c>
      <c r="C11" s="3">
        <v>53147</v>
      </c>
      <c r="D11" s="3">
        <v>76722</v>
      </c>
      <c r="E11" s="3">
        <v>140708</v>
      </c>
      <c r="F11" s="3">
        <v>235275</v>
      </c>
      <c r="G11" s="3">
        <v>283928</v>
      </c>
      <c r="H11" s="3">
        <v>313079</v>
      </c>
      <c r="I11" s="3">
        <v>320562</v>
      </c>
      <c r="J11" s="3">
        <v>294495</v>
      </c>
      <c r="K11" s="3">
        <v>293032</v>
      </c>
      <c r="L11" s="3">
        <v>269379</v>
      </c>
      <c r="M11" s="3">
        <v>258240</v>
      </c>
      <c r="N11" s="3">
        <v>251598</v>
      </c>
      <c r="O11" s="3">
        <v>300662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-23232</v>
      </c>
      <c r="C12" s="3">
        <v>-53147</v>
      </c>
      <c r="D12" s="3">
        <v>-76722</v>
      </c>
      <c r="E12" s="3">
        <v>-140708</v>
      </c>
      <c r="F12" s="3">
        <v>-235275</v>
      </c>
      <c r="G12" s="3">
        <v>-283928</v>
      </c>
      <c r="H12" s="3">
        <v>-313079</v>
      </c>
      <c r="I12" s="3">
        <v>-320562</v>
      </c>
      <c r="J12" s="3">
        <v>-294495</v>
      </c>
      <c r="K12" s="3">
        <v>-293032</v>
      </c>
      <c r="L12" s="3">
        <v>-269379</v>
      </c>
      <c r="M12" s="3">
        <v>-258240</v>
      </c>
      <c r="N12" s="3">
        <v>-251598</v>
      </c>
      <c r="O12" s="3">
        <v>-300662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952</v>
      </c>
      <c r="C13" s="3">
        <v>1293</v>
      </c>
      <c r="D13" s="3">
        <v>3415</v>
      </c>
      <c r="E13" s="3">
        <v>3097</v>
      </c>
      <c r="F13" s="3">
        <v>2557</v>
      </c>
      <c r="G13" s="3">
        <v>-21870</v>
      </c>
      <c r="H13" s="3">
        <v>1995</v>
      </c>
      <c r="I13" s="3">
        <v>-24358</v>
      </c>
      <c r="J13" s="3">
        <v>1161</v>
      </c>
      <c r="K13" s="3">
        <v>-3886</v>
      </c>
      <c r="L13" s="3">
        <v>-871</v>
      </c>
      <c r="M13" s="3">
        <v>37381</v>
      </c>
      <c r="N13" s="3">
        <v>-23944</v>
      </c>
      <c r="O13" s="3">
        <v>15395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38670</v>
      </c>
      <c r="C17" s="3">
        <v>90212</v>
      </c>
      <c r="D17" s="3">
        <v>258373</v>
      </c>
      <c r="E17" s="3">
        <v>415811</v>
      </c>
      <c r="F17" s="3">
        <v>448830</v>
      </c>
      <c r="G17" s="3">
        <v>584697</v>
      </c>
      <c r="H17" s="3">
        <v>-181417</v>
      </c>
      <c r="I17" s="3">
        <v>-232775</v>
      </c>
      <c r="J17" s="3">
        <v>-633380</v>
      </c>
      <c r="K17" s="3">
        <v>307102</v>
      </c>
      <c r="L17" s="3">
        <v>212689</v>
      </c>
      <c r="M17" s="3">
        <v>-169190</v>
      </c>
      <c r="N17" s="3">
        <v>519730</v>
      </c>
      <c r="O17" s="3">
        <v>1020804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1383</v>
      </c>
      <c r="L19" s="3">
        <v>-1168</v>
      </c>
      <c r="M19" s="3">
        <v>-8692</v>
      </c>
      <c r="N19" s="3">
        <v>5440</v>
      </c>
      <c r="O19" s="3">
        <v>21562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-1489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207602</v>
      </c>
      <c r="C24" s="3">
        <v>243601</v>
      </c>
      <c r="D24" s="3">
        <v>390899</v>
      </c>
      <c r="E24" s="3">
        <v>692118</v>
      </c>
      <c r="F24" s="3">
        <v>965645</v>
      </c>
      <c r="G24" s="3">
        <v>1358669</v>
      </c>
      <c r="H24" s="3">
        <v>1749056</v>
      </c>
      <c r="I24" s="3">
        <v>1708744</v>
      </c>
      <c r="J24" s="3">
        <v>1674901</v>
      </c>
      <c r="K24" s="3">
        <v>1859327</v>
      </c>
      <c r="L24" s="3">
        <v>2017383</v>
      </c>
      <c r="M24" s="3">
        <v>1880959</v>
      </c>
      <c r="N24" s="3">
        <v>1898082</v>
      </c>
      <c r="O24" s="3">
        <v>1885465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11408</v>
      </c>
      <c r="C25" s="3">
        <v>11691</v>
      </c>
      <c r="D25" s="3">
        <v>16572</v>
      </c>
      <c r="E25" s="3">
        <v>29057</v>
      </c>
      <c r="F25" s="3">
        <v>39890</v>
      </c>
      <c r="G25" s="3">
        <v>54353</v>
      </c>
      <c r="H25" s="3">
        <v>51834</v>
      </c>
      <c r="I25" s="3">
        <v>48098</v>
      </c>
      <c r="J25" s="3">
        <v>45868</v>
      </c>
      <c r="K25" s="3">
        <v>47236</v>
      </c>
      <c r="L25" s="3">
        <v>52044</v>
      </c>
      <c r="M25" s="3">
        <v>64613</v>
      </c>
      <c r="N25" s="3">
        <v>63173</v>
      </c>
      <c r="O25" s="3">
        <v>217650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82638</v>
      </c>
      <c r="C26" s="3">
        <v>229620</v>
      </c>
      <c r="D26" s="3">
        <v>231372</v>
      </c>
      <c r="E26" s="3">
        <v>171505</v>
      </c>
      <c r="F26" s="3">
        <v>793541</v>
      </c>
      <c r="G26" s="3">
        <v>965352</v>
      </c>
      <c r="H26" s="3">
        <v>409879</v>
      </c>
      <c r="I26" s="3">
        <v>-231244</v>
      </c>
      <c r="J26" s="3">
        <v>-431110</v>
      </c>
      <c r="K26" s="3">
        <v>561128</v>
      </c>
      <c r="L26" s="3">
        <v>270620</v>
      </c>
      <c r="M26" s="3">
        <v>73601</v>
      </c>
      <c r="N26" s="3">
        <v>351628</v>
      </c>
      <c r="O26" s="3">
        <v>912017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499822</v>
      </c>
      <c r="C28" s="3">
        <v>1039416</v>
      </c>
      <c r="D28" s="3">
        <v>2004714</v>
      </c>
      <c r="E28" s="3">
        <v>3903370</v>
      </c>
      <c r="F28" s="3">
        <v>3711011</v>
      </c>
      <c r="G28" s="3">
        <v>4587399</v>
      </c>
      <c r="H28" s="3">
        <v>3046247</v>
      </c>
      <c r="I28" s="3">
        <v>532965</v>
      </c>
      <c r="J28" s="3">
        <v>1808845</v>
      </c>
      <c r="K28" s="3">
        <v>2860172</v>
      </c>
      <c r="L28" s="3">
        <v>2771956</v>
      </c>
      <c r="M28" s="3">
        <v>1511358</v>
      </c>
      <c r="N28" s="3">
        <v>4989545</v>
      </c>
      <c r="O28" s="3">
        <v>3534668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2068055</v>
      </c>
      <c r="C38" s="3">
        <v>2981991</v>
      </c>
      <c r="D38" s="3">
        <v>4681733</v>
      </c>
      <c r="E38" s="3">
        <v>8105269</v>
      </c>
      <c r="F38" s="3">
        <v>10721272</v>
      </c>
      <c r="G38" s="3">
        <v>14063328</v>
      </c>
      <c r="H38" s="3">
        <v>14063328</v>
      </c>
      <c r="I38" s="3">
        <v>12881227</v>
      </c>
      <c r="J38" s="3">
        <v>12933789</v>
      </c>
      <c r="K38" s="3">
        <v>13869800</v>
      </c>
      <c r="L38" s="3">
        <v>14497726</v>
      </c>
      <c r="M38" s="3">
        <v>13737292</v>
      </c>
      <c r="N38" s="3">
        <v>16975465</v>
      </c>
      <c r="O38" s="3">
        <v>18471914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2314927</v>
      </c>
      <c r="C39" s="3">
        <v>3591785</v>
      </c>
      <c r="D39" s="3">
        <v>5646086</v>
      </c>
      <c r="E39" s="3">
        <v>9140009</v>
      </c>
      <c r="F39" s="3">
        <v>11941182</v>
      </c>
      <c r="G39" s="3">
        <v>15076033</v>
      </c>
      <c r="H39" s="3">
        <v>14919808</v>
      </c>
      <c r="I39" s="3">
        <v>13811776</v>
      </c>
      <c r="J39" s="3">
        <v>14199651</v>
      </c>
      <c r="K39" s="3">
        <v>15297947</v>
      </c>
      <c r="L39" s="3">
        <v>15727907</v>
      </c>
      <c r="M39" s="3">
        <v>14633098</v>
      </c>
      <c r="N39" s="3">
        <v>18591111</v>
      </c>
      <c r="O39" s="3">
        <v>20878350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1284648</v>
      </c>
      <c r="C40" s="3">
        <v>2383630</v>
      </c>
      <c r="D40" s="3">
        <v>3337961</v>
      </c>
      <c r="E40" s="3">
        <v>5976310</v>
      </c>
      <c r="F40" s="3">
        <v>7988064</v>
      </c>
      <c r="G40" s="3">
        <v>10108189</v>
      </c>
      <c r="H40" s="3">
        <v>10250908</v>
      </c>
      <c r="I40" s="3">
        <v>9509780</v>
      </c>
      <c r="J40" s="3">
        <v>9068448</v>
      </c>
      <c r="K40" s="3">
        <v>9152814</v>
      </c>
      <c r="L40" s="3">
        <v>8986240</v>
      </c>
      <c r="M40" s="3">
        <v>8576652</v>
      </c>
      <c r="N40" s="3">
        <v>11115655</v>
      </c>
      <c r="O40" s="3">
        <v>14121180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2023-12-24T10:58:02Z</cp:lastPrinted>
  <dcterms:created xsi:type="dcterms:W3CDTF">2023-12-24T10:58:02Z</dcterms:created>
  <dcterms:modified xsi:type="dcterms:W3CDTF">2023-12-24T10:58:02Z</dcterms:modified>
</cp:coreProperties>
</file>