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<sst xmlns="http://schemas.openxmlformats.org/spreadsheetml/2006/main" count="74" uniqueCount="71">
  <si>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</si>
  <si>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</si>
  <si>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</si>
  <si>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</si>
  <si>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</si>
  <si>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</si>
  <si>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</si>
  <si>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</si>
  <si>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</si>
  <si>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</si>
  <si>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</si>
  <si>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</si>
  <si>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</si>
  <si>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</si>
  <si>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</si>
  <si>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</si>
  <si>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</si>
  <si>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</si>
  <si>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</si>
  <si>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</si>
  <si>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</si>
  <si>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</si>
  <si>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</si>
  <si>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</si>
  <si>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</si>
  <si>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</si>
  <si>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</si>
  <si>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</si>
  <si>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</si>
  <si>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</si>
  <si>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</si>
  <si>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</si>
  <si>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</si>
  <si>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</si>
  <si>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</si>
  <si>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</si>
  <si>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</si>
  <si>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</si>
  <si>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</si>
  <si>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</si>
  <si>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</si>
  <si>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</si>
  <si>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</si>
  <si>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</si>
  <si>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</si>
  <si>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</si>
  <si>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</si>
  <si>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</si>
  <si>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https://finance.yahoo.com/quote/CMBM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</si>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</sst>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MB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MBM" TargetMode="External"/><Relationship Id="rId5" Type="http://schemas.openxmlformats.org/officeDocument/2006/relationships/hyperlink" Target="https://finance.yahoo.com/quote/CM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216671</v>
      </c>
      <c r="C2" s="3">
        <v>241762</v>
      </c>
      <c r="D2" s="3">
        <v>267028</v>
      </c>
      <c r="E2" s="3">
        <v>278459</v>
      </c>
      <c r="F2" s="3">
        <v>335854</v>
      </c>
      <c r="G2" s="3">
        <v>296899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105960</v>
      </c>
      <c r="C3" s="3">
        <v>126267</v>
      </c>
      <c r="D3" s="3">
        <v>135799</v>
      </c>
      <c r="E3" s="3">
        <v>139049</v>
      </c>
      <c r="F3" s="3">
        <v>175058</v>
      </c>
      <c r="G3" s="3">
        <v>151759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32227</v>
      </c>
      <c r="C5" s="3">
        <v>38917</v>
      </c>
      <c r="D5" s="3">
        <v>47692</v>
      </c>
      <c r="E5" s="3">
        <v>46371</v>
      </c>
      <c r="F5" s="3">
        <v>51322</v>
      </c>
      <c r="G5" s="3">
        <v>49865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54787</v>
      </c>
      <c r="C6" s="3">
        <v>61462</v>
      </c>
      <c r="D6" s="3">
        <v>76378</v>
      </c>
      <c r="E6" s="3">
        <v>62452</v>
      </c>
      <c r="F6" s="3">
        <v>66884</v>
      </c>
      <c r="G6" s="3">
        <v>69434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8824</v>
      </c>
      <c r="C7" s="3">
        <v>8765</v>
      </c>
      <c r="D7" s="3">
        <v>5858</v>
      </c>
      <c r="E7" s="3">
        <v>6639</v>
      </c>
      <c r="F7" s="3">
        <v>6171</v>
      </c>
      <c r="G7" s="3">
        <v>5961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5018</v>
      </c>
      <c r="C11" s="3">
        <v>8113</v>
      </c>
      <c r="D11" s="3">
        <v>8076</v>
      </c>
      <c r="E11" s="3">
        <v>5326</v>
      </c>
      <c r="F11" s="3">
        <v>4269</v>
      </c>
      <c r="G11" s="3">
        <v>1977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-5018</v>
      </c>
      <c r="C12" s="3">
        <v>-8113</v>
      </c>
      <c r="D12" s="3">
        <v>-8076</v>
      </c>
      <c r="E12" s="3">
        <v>-5326</v>
      </c>
      <c r="F12" s="3">
        <v>-4269</v>
      </c>
      <c r="G12" s="3">
        <v>-1977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-474</v>
      </c>
      <c r="C13" s="3">
        <v>-550</v>
      </c>
      <c r="D13" s="3">
        <v>-546</v>
      </c>
      <c r="E13" s="3">
        <v>-491</v>
      </c>
      <c r="F13" s="3">
        <v>-244</v>
      </c>
      <c r="G13" s="3">
        <v>114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-418</v>
      </c>
      <c r="C17" s="3">
        <v>-799</v>
      </c>
      <c r="D17" s="3">
        <v>10280</v>
      </c>
      <c r="E17" s="3">
        <v>-444</v>
      </c>
      <c r="F17" s="3">
        <v>-5515</v>
      </c>
      <c r="G17" s="3">
        <v>-2183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671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8824</v>
      </c>
      <c r="C24" s="3">
        <v>8765</v>
      </c>
      <c r="D24" s="3">
        <v>5858</v>
      </c>
      <c r="E24" s="3">
        <v>6639</v>
      </c>
      <c r="F24" s="3">
        <v>6171</v>
      </c>
      <c r="G24" s="3">
        <v>5961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0</v>
      </c>
      <c r="C25" s="3">
        <v>0</v>
      </c>
      <c r="D25" s="3">
        <v>17696</v>
      </c>
      <c r="E25" s="3">
        <v>3436</v>
      </c>
      <c r="F25" s="3">
        <v>7717</v>
      </c>
      <c r="G25" s="3">
        <v>10680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5049</v>
      </c>
      <c r="C26" s="3">
        <v>-17647</v>
      </c>
      <c r="D26" s="3">
        <v>-2400</v>
      </c>
      <c r="E26" s="3">
        <v>28251</v>
      </c>
      <c r="F26" s="3">
        <v>-21349</v>
      </c>
      <c r="G26" s="3">
        <v>-39895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3346</v>
      </c>
      <c r="C28" s="3">
        <v>5588</v>
      </c>
      <c r="D28" s="3">
        <v>3002</v>
      </c>
      <c r="E28" s="3">
        <v>3407</v>
      </c>
      <c r="F28" s="3">
        <v>6259</v>
      </c>
      <c r="G28" s="3">
        <v>4574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7965</v>
      </c>
      <c r="D38" s="3">
        <v>8314</v>
      </c>
      <c r="E38" s="3">
        <v>7535</v>
      </c>
      <c r="F38" s="3">
        <v>10490</v>
      </c>
      <c r="G38" s="3">
        <v>11271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0</v>
      </c>
      <c r="C39" s="3">
        <v>142057</v>
      </c>
      <c r="D39" s="3">
        <v>172479</v>
      </c>
      <c r="E39" s="3">
        <v>205753</v>
      </c>
      <c r="F39" s="3">
        <v>232268</v>
      </c>
      <c r="G39" s="3">
        <v>269462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17826</v>
      </c>
      <c r="C40" s="3">
        <v>162628</v>
      </c>
      <c r="D40" s="3">
        <v>132550</v>
      </c>
      <c r="E40" s="3">
        <v>142366</v>
      </c>
      <c r="F40" s="3">
        <v>120131</v>
      </c>
      <c r="G40" s="3">
        <v>124089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2023-12-24T11:02:56Z</cp:lastPrinted>
  <dcterms:created xsi:type="dcterms:W3CDTF">2023-12-24T11:02:56Z</dcterms:created>
  <dcterms:modified xsi:type="dcterms:W3CDTF">2023-12-24T11:02:56Z</dcterms:modified>
</cp:coreProperties>
</file>