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<sst xmlns="http://schemas.openxmlformats.org/spreadsheetml/2006/main" count="74" uniqueCount="70">
  <si>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</si>
  <si>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</si>
  <si>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</si>
  <si>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</si>
  <si>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</si>
  <si>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</si>
  <si>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</si>
  <si>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</si>
  <si>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</si>
  <si>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</si>
  <si>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</si>
  <si>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</si>
  <si>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</si>
  <si>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</si>
  <si>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</si>
  <si>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</si>
  <si>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</si>
  <si>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</si>
  <si>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</si>
  <si>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</si>
  <si>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</si>
  <si>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</si>
  <si>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</si>
  <si>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</si>
  <si>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</si>
  <si>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</si>
  <si>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</si>
  <si>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</si>
  <si>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</si>
  <si>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</si>
  <si>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</si>
  <si>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</si>
  <si>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</si>
  <si>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</si>
  <si>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</si>
  <si>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</si>
  <si>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</si>
  <si>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</si>
  <si>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</si>
  <si>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</si>
  <si>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</si>
  <si>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</si>
  <si>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</si>
  <si>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</si>
  <si>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</si>
  <si>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</si>
  <si>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</si>
  <si>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https://finance.yahoo.com/quote/CMRAW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</si>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</sst>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R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RAW" TargetMode="External"/><Relationship Id="rId5" Type="http://schemas.openxmlformats.org/officeDocument/2006/relationships/hyperlink" Target="https://finance.yahoo.com/quote/CMR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319832</v>
      </c>
      <c r="C2" s="3">
        <v>633102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161008</v>
      </c>
      <c r="C3" s="3">
        <v>210390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1752669</v>
      </c>
      <c r="C5" s="3">
        <v>1739833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3941783</v>
      </c>
      <c r="C6" s="3">
        <v>10652894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>
        <v>20391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-20391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83850</v>
      </c>
      <c r="C13" s="3">
        <v>-6013692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86136</v>
      </c>
      <c r="C24" s="3">
        <v>93947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1607693</v>
      </c>
      <c r="C26" s="3">
        <v>8138381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142013</v>
      </c>
      <c r="C28" s="3">
        <v>28607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234167</v>
      </c>
      <c r="C38" s="3">
        <v>257186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7417814</v>
      </c>
      <c r="C39" s="3">
        <v>3727113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22104061</v>
      </c>
      <c r="C40" s="3">
        <v>9974201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