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<sst xmlns="http://schemas.openxmlformats.org/spreadsheetml/2006/main" count="74" uniqueCount="71">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</sst>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A" TargetMode="External"/><Relationship Id="rId5" Type="http://schemas.openxmlformats.org/officeDocument/2006/relationships/hyperlink" Target="https://finance.yahoo.com/quote/C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8184</v>
      </c>
      <c r="C2" s="3">
        <v>8917</v>
      </c>
      <c r="D2" s="3">
        <v>8655</v>
      </c>
      <c r="E2" s="3">
        <v>9045</v>
      </c>
      <c r="F2" s="3">
        <v>9573</v>
      </c>
      <c r="G2" s="3">
        <v>9336</v>
      </c>
      <c r="H2" s="3">
        <v>8694</v>
      </c>
      <c r="I2" s="3">
        <v>9323</v>
      </c>
      <c r="J2" s="3">
        <v>9505</v>
      </c>
      <c r="K2" s="3">
        <v>10084</v>
      </c>
      <c r="L2" s="3">
        <v>10736</v>
      </c>
      <c r="M2" s="3">
        <v>10782</v>
      </c>
      <c r="N2" s="3">
        <v>11884</v>
      </c>
      <c r="O2" s="3">
        <v>11847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7804</v>
      </c>
      <c r="C3" s="3">
        <v>7862</v>
      </c>
      <c r="D3" s="3">
        <v>7824</v>
      </c>
      <c r="E3" s="3">
        <v>8210</v>
      </c>
      <c r="F3" s="3">
        <v>8389</v>
      </c>
      <c r="G3" s="3">
        <v>8219</v>
      </c>
      <c r="H3" s="3">
        <v>8313</v>
      </c>
      <c r="I3" s="3">
        <v>7993</v>
      </c>
      <c r="J3" s="3">
        <v>7983</v>
      </c>
      <c r="K3" s="3">
        <v>8953</v>
      </c>
      <c r="L3" s="3">
        <v>9345</v>
      </c>
      <c r="M3" s="3">
        <v>9805</v>
      </c>
      <c r="N3" s="3">
        <v>10257</v>
      </c>
      <c r="O3" s="3">
        <v>10635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86</v>
      </c>
      <c r="C6" s="3">
        <v>78</v>
      </c>
      <c r="D6" s="3">
        <v>79</v>
      </c>
      <c r="E6" s="3">
        <v>125</v>
      </c>
      <c r="F6" s="3">
        <v>101</v>
      </c>
      <c r="G6" s="3">
        <v>83</v>
      </c>
      <c r="H6" s="3">
        <v>84</v>
      </c>
      <c r="I6" s="3">
        <v>77</v>
      </c>
      <c r="J6" s="3">
        <v>88</v>
      </c>
      <c r="K6" s="3">
        <v>79</v>
      </c>
      <c r="L6" s="3">
        <v>68</v>
      </c>
      <c r="M6" s="3">
        <v>60</v>
      </c>
      <c r="N6" s="3">
        <v>54</v>
      </c>
      <c r="O6" s="3">
        <v>51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-86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128</v>
      </c>
      <c r="C11" s="3">
        <v>157</v>
      </c>
      <c r="D11" s="3">
        <v>175</v>
      </c>
      <c r="E11" s="3">
        <v>170</v>
      </c>
      <c r="F11" s="3">
        <v>166</v>
      </c>
      <c r="G11" s="3">
        <v>183</v>
      </c>
      <c r="H11" s="3">
        <v>155</v>
      </c>
      <c r="I11" s="3">
        <v>159</v>
      </c>
      <c r="J11" s="3">
        <v>161</v>
      </c>
      <c r="K11" s="3">
        <v>138</v>
      </c>
      <c r="L11" s="3">
        <v>131</v>
      </c>
      <c r="M11" s="3">
        <v>122</v>
      </c>
      <c r="N11" s="3">
        <v>113</v>
      </c>
      <c r="O11" s="3">
        <v>112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-128</v>
      </c>
      <c r="C12" s="3">
        <v>-157</v>
      </c>
      <c r="D12" s="3">
        <v>-175</v>
      </c>
      <c r="E12" s="3">
        <v>-170</v>
      </c>
      <c r="F12" s="3">
        <v>-166</v>
      </c>
      <c r="G12" s="3">
        <v>-183</v>
      </c>
      <c r="H12" s="3">
        <v>-155</v>
      </c>
      <c r="I12" s="3">
        <v>-159</v>
      </c>
      <c r="J12" s="3">
        <v>-161</v>
      </c>
      <c r="K12" s="3">
        <v>-138</v>
      </c>
      <c r="L12" s="3">
        <v>-131</v>
      </c>
      <c r="M12" s="3">
        <v>-122</v>
      </c>
      <c r="N12" s="3">
        <v>-113</v>
      </c>
      <c r="O12" s="3">
        <v>-112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288</v>
      </c>
      <c r="C13" s="3">
        <v>292</v>
      </c>
      <c r="D13" s="3">
        <v>294</v>
      </c>
      <c r="E13" s="3">
        <v>319</v>
      </c>
      <c r="F13" s="3">
        <v>359</v>
      </c>
      <c r="G13" s="3">
        <v>356</v>
      </c>
      <c r="H13" s="3">
        <v>407</v>
      </c>
      <c r="I13" s="3">
        <v>43</v>
      </c>
      <c r="J13" s="3">
        <v>37</v>
      </c>
      <c r="K13" s="3">
        <v>50</v>
      </c>
      <c r="L13" s="3">
        <v>31</v>
      </c>
      <c r="M13" s="3">
        <v>26</v>
      </c>
      <c r="N13" s="3">
        <v>24</v>
      </c>
      <c r="O13" s="3">
        <v>32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57</v>
      </c>
      <c r="C17" s="3">
        <v>332</v>
      </c>
      <c r="D17" s="3">
        <v>242</v>
      </c>
      <c r="E17" s="3">
        <v>239</v>
      </c>
      <c r="F17" s="3">
        <v>361</v>
      </c>
      <c r="G17" s="3">
        <v>319</v>
      </c>
      <c r="H17" s="3">
        <v>70</v>
      </c>
      <c r="I17" s="3">
        <v>278</v>
      </c>
      <c r="J17" s="3">
        <v>411</v>
      </c>
      <c r="K17" s="3">
        <v>151</v>
      </c>
      <c r="L17" s="3">
        <v>223</v>
      </c>
      <c r="M17" s="3">
        <v>131</v>
      </c>
      <c r="N17" s="3">
        <v>282</v>
      </c>
      <c r="O17" s="3">
        <v>187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</v>
      </c>
      <c r="C18" s="3">
        <v>-21</v>
      </c>
      <c r="D18" s="3">
        <v>-1</v>
      </c>
      <c r="E18" s="3">
        <v>8</v>
      </c>
      <c r="F18" s="3">
        <v>22</v>
      </c>
      <c r="G18" s="3">
        <v>-197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62</v>
      </c>
      <c r="C19" s="3">
        <v>68</v>
      </c>
      <c r="D19" s="3">
        <v>16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86</v>
      </c>
      <c r="C24" s="3">
        <v>78</v>
      </c>
      <c r="D24" s="3">
        <v>79</v>
      </c>
      <c r="E24" s="3">
        <v>125</v>
      </c>
      <c r="F24" s="3">
        <v>101</v>
      </c>
      <c r="G24" s="3">
        <v>83</v>
      </c>
      <c r="H24" s="3">
        <v>84</v>
      </c>
      <c r="I24" s="3">
        <v>77</v>
      </c>
      <c r="J24" s="3">
        <v>88</v>
      </c>
      <c r="K24" s="3">
        <v>79</v>
      </c>
      <c r="L24" s="3">
        <v>68</v>
      </c>
      <c r="M24" s="3">
        <v>60</v>
      </c>
      <c r="N24" s="3">
        <v>54</v>
      </c>
      <c r="O24" s="3">
        <v>51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753</v>
      </c>
      <c r="C26" s="3">
        <v>-858</v>
      </c>
      <c r="D26" s="3">
        <v>1011</v>
      </c>
      <c r="E26" s="3">
        <v>497</v>
      </c>
      <c r="F26" s="3">
        <v>166</v>
      </c>
      <c r="G26" s="3">
        <v>666</v>
      </c>
      <c r="H26" s="3">
        <v>824</v>
      </c>
      <c r="I26" s="3">
        <v>480</v>
      </c>
      <c r="J26" s="3">
        <v>267</v>
      </c>
      <c r="K26" s="3">
        <v>335</v>
      </c>
      <c r="L26" s="3">
        <v>72</v>
      </c>
      <c r="M26" s="3">
        <v>1025</v>
      </c>
      <c r="N26" s="3">
        <v>741</v>
      </c>
      <c r="O26" s="3">
        <v>1557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63</v>
      </c>
      <c r="C28" s="3">
        <v>53</v>
      </c>
      <c r="D28" s="3">
        <v>84</v>
      </c>
      <c r="E28" s="3">
        <v>94</v>
      </c>
      <c r="F28" s="3">
        <v>91</v>
      </c>
      <c r="G28" s="3">
        <v>71</v>
      </c>
      <c r="H28" s="3">
        <v>125</v>
      </c>
      <c r="I28" s="3">
        <v>146</v>
      </c>
      <c r="J28" s="3">
        <v>102</v>
      </c>
      <c r="K28" s="3">
        <v>99</v>
      </c>
      <c r="L28" s="3">
        <v>26</v>
      </c>
      <c r="M28" s="3">
        <v>23</v>
      </c>
      <c r="N28" s="3">
        <v>26</v>
      </c>
      <c r="O28" s="3">
        <v>52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333</v>
      </c>
      <c r="D38" s="3">
        <v>309</v>
      </c>
      <c r="E38" s="3">
        <v>326</v>
      </c>
      <c r="F38" s="3">
        <v>304</v>
      </c>
      <c r="G38" s="3">
        <v>295</v>
      </c>
      <c r="H38" s="3">
        <v>343</v>
      </c>
      <c r="I38" s="3">
        <v>310</v>
      </c>
      <c r="J38" s="3">
        <v>326</v>
      </c>
      <c r="K38" s="3">
        <v>324</v>
      </c>
      <c r="L38" s="3">
        <v>282</v>
      </c>
      <c r="M38" s="3">
        <v>252</v>
      </c>
      <c r="N38" s="3">
        <v>226</v>
      </c>
      <c r="O38" s="3">
        <v>226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55331</v>
      </c>
      <c r="D39" s="3">
        <v>55110</v>
      </c>
      <c r="E39" s="3">
        <v>58522</v>
      </c>
      <c r="F39" s="3">
        <v>57194</v>
      </c>
      <c r="G39" s="3">
        <v>55566</v>
      </c>
      <c r="H39" s="3">
        <v>55045</v>
      </c>
      <c r="I39" s="3">
        <v>55233</v>
      </c>
      <c r="J39" s="3">
        <v>56567</v>
      </c>
      <c r="K39" s="3">
        <v>57152</v>
      </c>
      <c r="L39" s="3">
        <v>60612</v>
      </c>
      <c r="M39" s="3">
        <v>64026</v>
      </c>
      <c r="N39" s="3">
        <v>66639</v>
      </c>
      <c r="O39" s="3">
        <v>61000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44377</v>
      </c>
      <c r="D40" s="3">
        <v>43622</v>
      </c>
      <c r="E40" s="3">
        <v>46208</v>
      </c>
      <c r="F40" s="3">
        <v>44543</v>
      </c>
      <c r="G40" s="3">
        <v>42772</v>
      </c>
      <c r="H40" s="3">
        <v>43289</v>
      </c>
      <c r="I40" s="3">
        <v>43264</v>
      </c>
      <c r="J40" s="3">
        <v>44323</v>
      </c>
      <c r="K40" s="3">
        <v>45935</v>
      </c>
      <c r="L40" s="3">
        <v>48397</v>
      </c>
      <c r="M40" s="3">
        <v>51319</v>
      </c>
      <c r="N40" s="3">
        <v>53830</v>
      </c>
      <c r="O40" s="3">
        <v>51995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2023-12-24T10:57:15Z</cp:lastPrinted>
  <dcterms:created xsi:type="dcterms:W3CDTF">2023-12-24T10:57:15Z</dcterms:created>
  <dcterms:modified xsi:type="dcterms:W3CDTF">2023-12-24T10:57:15Z</dcterms:modified>
</cp:coreProperties>
</file>