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<sst xmlns="http://schemas.openxmlformats.org/spreadsheetml/2006/main" count="74" uniqueCount="70">
  <si>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</si>
  <si>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</si>
  <si>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</si>
  <si>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</si>
  <si>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</si>
  <si>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</si>
  <si>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</si>
  <si>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</si>
  <si>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</si>
  <si>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</si>
  <si>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</si>
  <si>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</si>
  <si>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</si>
  <si>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</si>
  <si>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</si>
  <si>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</si>
  <si>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</si>
  <si>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</si>
  <si>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</si>
  <si>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</si>
  <si>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</si>
  <si>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</si>
  <si>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</si>
  <si>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</si>
  <si>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</si>
  <si>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</si>
  <si>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</si>
  <si>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</si>
  <si>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</si>
  <si>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</si>
  <si>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</si>
  <si>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</si>
  <si>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</si>
  <si>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</si>
  <si>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</si>
  <si>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</si>
  <si>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</si>
  <si>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</si>
  <si>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</si>
  <si>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</si>
  <si>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</si>
  <si>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</si>
  <si>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</si>
  <si>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</si>
  <si>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</si>
  <si>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</si>
  <si>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</si>
  <si>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https://finance.yahoo.com/quote/CNTQW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</si>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</sst>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NTQ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NTQW" TargetMode="External"/><Relationship Id="rId5" Type="http://schemas.openxmlformats.org/officeDocument/2006/relationships/hyperlink" Target="https://finance.yahoo.com/quote/CNTQ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78000000</v>
      </c>
      <c r="C2" s="3">
        <v>86251000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48375000</v>
      </c>
      <c r="C3" s="3">
        <v>62247000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2689000</v>
      </c>
      <c r="C5" s="3">
        <v>2764000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20469000</v>
      </c>
      <c r="C6" s="3">
        <v>55237000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23715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519000</v>
      </c>
      <c r="C11" s="3">
        <v>6945000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-495285</v>
      </c>
      <c r="C12" s="3">
        <v>-6945000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-22715</v>
      </c>
      <c r="C13" s="3">
        <v>662000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1611000</v>
      </c>
      <c r="C17" s="3">
        <v>-709000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617000</v>
      </c>
      <c r="C24" s="3">
        <v>891000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734000</v>
      </c>
      <c r="C25" s="3">
        <v>2467000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-19262000</v>
      </c>
      <c r="C26" s="3">
        <v>-9483000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2970000</v>
      </c>
      <c r="C28" s="3">
        <v>6862000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4461000</v>
      </c>
      <c r="C38" s="3">
        <v>10760000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76251000</v>
      </c>
      <c r="C39" s="3">
        <v>88762000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60190000</v>
      </c>
      <c r="C40" s="3">
        <v>77430000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2023-12-24T11:03:13Z</cp:lastPrinted>
  <dcterms:created xsi:type="dcterms:W3CDTF">2023-12-24T11:03:13Z</dcterms:created>
  <dcterms:modified xsi:type="dcterms:W3CDTF">2023-12-24T11:03:13Z</dcterms:modified>
</cp:coreProperties>
</file>