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<sst xmlns="http://schemas.openxmlformats.org/spreadsheetml/2006/main" count="74" uniqueCount="71">
  <si>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</si>
  <si>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</si>
  <si>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</si>
  <si>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</si>
  <si>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</si>
  <si>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</si>
  <si>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</si>
  <si>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</si>
  <si>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</si>
  <si>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</si>
  <si>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</si>
  <si>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</si>
  <si>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</si>
  <si>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</si>
  <si>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</si>
  <si>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</si>
  <si>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</si>
  <si>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</si>
  <si>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</si>
  <si>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</si>
  <si>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</si>
  <si>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</si>
  <si>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</si>
  <si>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</si>
  <si>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</si>
  <si>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</si>
  <si>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</si>
  <si>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</si>
  <si>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</si>
  <si>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</si>
  <si>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</si>
  <si>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</si>
  <si>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</si>
  <si>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</si>
  <si>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</si>
  <si>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</si>
  <si>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</si>
  <si>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</si>
  <si>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</si>
  <si>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</si>
  <si>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</si>
  <si>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</si>
  <si>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</si>
  <si>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</si>
  <si>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</si>
  <si>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</si>
  <si>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</si>
  <si>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</si>
  <si>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https://finance.yahoo.com/quote/CNVY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</si>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</sst>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V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VY" TargetMode="External"/><Relationship Id="rId5" Type="http://schemas.openxmlformats.org/officeDocument/2006/relationships/hyperlink" Target="https://finance.yahoo.com/quote/CNV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282914</v>
      </c>
      <c r="C2" s="3">
        <v>337596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79955</v>
      </c>
      <c r="C6" s="3">
        <v>94093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192508</v>
      </c>
      <c r="C7" s="3">
        <v>231791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</v>
      </c>
      <c r="C10" s="3">
        <v>18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18860</v>
      </c>
      <c r="C11" s="3">
        <v>17312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-18853</v>
      </c>
      <c r="C12" s="3">
        <v>-17294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-5015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-1904</v>
      </c>
      <c r="C17" s="3">
        <v>-619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36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28032</v>
      </c>
      <c r="C24" s="3">
        <v>30480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6682</v>
      </c>
      <c r="C25" s="3">
        <v>4380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3311</v>
      </c>
      <c r="C26" s="3">
        <v>-27197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5159</v>
      </c>
      <c r="C28" s="3">
        <v>6435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20667</v>
      </c>
      <c r="C38" s="3">
        <v>20400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843068</v>
      </c>
      <c r="C39" s="3">
        <v>829903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372918</v>
      </c>
      <c r="C40" s="3">
        <v>292154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2023-12-24T11:03:02Z</cp:lastPrinted>
  <dcterms:created xsi:type="dcterms:W3CDTF">2023-12-24T11:03:02Z</dcterms:created>
  <dcterms:modified xsi:type="dcterms:W3CDTF">2023-12-24T11:03:02Z</dcterms:modified>
</cp:coreProperties>
</file>