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<sst xmlns="http://schemas.openxmlformats.org/spreadsheetml/2006/main" count="74" uniqueCount="71">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</sst>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" TargetMode="External"/><Relationship Id="rId5" Type="http://schemas.openxmlformats.org/officeDocument/2006/relationships/hyperlink" Target="https://finance.yahoo.com/quote/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60419</v>
      </c>
      <c r="C2" s="3">
        <v>84711</v>
      </c>
      <c r="D2" s="3">
        <v>92152</v>
      </c>
      <c r="E2" s="3">
        <v>102456</v>
      </c>
      <c r="F2" s="3">
        <v>102822</v>
      </c>
      <c r="G2" s="3">
        <v>110411</v>
      </c>
      <c r="H2" s="3">
        <v>149343</v>
      </c>
      <c r="I2" s="3">
        <v>147031</v>
      </c>
      <c r="J2" s="3">
        <v>172503</v>
      </c>
      <c r="K2" s="3">
        <v>176995</v>
      </c>
      <c r="L2" s="3">
        <v>196119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13761</v>
      </c>
      <c r="C3" s="3">
        <v>17167</v>
      </c>
      <c r="D3" s="3">
        <v>17088</v>
      </c>
      <c r="E3" s="3">
        <v>21070</v>
      </c>
      <c r="F3" s="3">
        <v>22425</v>
      </c>
      <c r="G3" s="3">
        <v>20723</v>
      </c>
      <c r="H3" s="3">
        <v>28933</v>
      </c>
      <c r="I3" s="3">
        <v>27719</v>
      </c>
      <c r="J3" s="3">
        <v>26710</v>
      </c>
      <c r="K3" s="3">
        <v>27313</v>
      </c>
      <c r="L3" s="3">
        <v>28916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1209</v>
      </c>
      <c r="C5" s="3">
        <v>1362</v>
      </c>
      <c r="D5" s="3">
        <v>1572</v>
      </c>
      <c r="E5" s="3">
        <v>1598</v>
      </c>
      <c r="F5" s="3">
        <v>1390</v>
      </c>
      <c r="G5" s="3">
        <v>1506</v>
      </c>
      <c r="H5" s="3">
        <v>2028</v>
      </c>
      <c r="I5" s="3">
        <v>2189</v>
      </c>
      <c r="J5" s="3">
        <v>2981</v>
      </c>
      <c r="K5" s="3">
        <v>3628</v>
      </c>
      <c r="L5" s="3">
        <v>3517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24037</v>
      </c>
      <c r="C6" s="3">
        <v>32480</v>
      </c>
      <c r="D6" s="3">
        <v>36184</v>
      </c>
      <c r="E6" s="3">
        <v>41879</v>
      </c>
      <c r="F6" s="3">
        <v>49334</v>
      </c>
      <c r="G6" s="3">
        <v>53525</v>
      </c>
      <c r="H6" s="3">
        <v>73764</v>
      </c>
      <c r="I6" s="3">
        <v>60254</v>
      </c>
      <c r="J6" s="3">
        <v>63862</v>
      </c>
      <c r="K6" s="3">
        <v>62892</v>
      </c>
      <c r="L6" s="3">
        <v>67641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-3823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2133</v>
      </c>
      <c r="C10" s="3">
        <v>2425</v>
      </c>
      <c r="D10" s="3">
        <v>2714</v>
      </c>
      <c r="E10" s="3">
        <v>2944</v>
      </c>
      <c r="F10" s="3">
        <v>2825</v>
      </c>
      <c r="G10" s="3">
        <v>2530</v>
      </c>
      <c r="H10" s="3">
        <v>3497</v>
      </c>
      <c r="I10" s="3">
        <v>3773</v>
      </c>
      <c r="J10" s="3">
        <v>3581</v>
      </c>
      <c r="K10" s="3">
        <v>4716</v>
      </c>
      <c r="L10" s="3">
        <v>5144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522</v>
      </c>
      <c r="C11" s="3">
        <v>11286</v>
      </c>
      <c r="D11" s="3">
        <v>11273</v>
      </c>
      <c r="E11" s="3">
        <v>16309</v>
      </c>
      <c r="F11" s="3">
        <v>16744</v>
      </c>
      <c r="G11" s="3">
        <v>17349</v>
      </c>
      <c r="H11" s="3">
        <v>519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1611</v>
      </c>
      <c r="C12" s="3">
        <v>-8861</v>
      </c>
      <c r="D12" s="3">
        <v>-8559</v>
      </c>
      <c r="E12" s="3">
        <v>-13365</v>
      </c>
      <c r="F12" s="3">
        <v>-13919</v>
      </c>
      <c r="G12" s="3">
        <v>-14819</v>
      </c>
      <c r="H12" s="3">
        <v>2978</v>
      </c>
      <c r="I12" s="3">
        <v>3773</v>
      </c>
      <c r="J12" s="3">
        <v>3581</v>
      </c>
      <c r="K12" s="3">
        <v>4716</v>
      </c>
      <c r="L12" s="3">
        <v>5144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1050</v>
      </c>
      <c r="C13" s="3">
        <v>629</v>
      </c>
      <c r="D13" s="3">
        <v>1963</v>
      </c>
      <c r="E13" s="3">
        <v>480</v>
      </c>
      <c r="F13" s="3">
        <v>6164</v>
      </c>
      <c r="G13" s="3">
        <v>501</v>
      </c>
      <c r="H13" s="3">
        <v>795</v>
      </c>
      <c r="I13" s="3">
        <v>-7527</v>
      </c>
      <c r="J13" s="3">
        <v>-788</v>
      </c>
      <c r="K13" s="3">
        <v>5341</v>
      </c>
      <c r="L13" s="3">
        <v>-2151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1530</v>
      </c>
      <c r="C17" s="3">
        <v>6206</v>
      </c>
      <c r="D17" s="3">
        <v>9394</v>
      </c>
      <c r="E17" s="3">
        <v>7635</v>
      </c>
      <c r="F17" s="3">
        <v>7754</v>
      </c>
      <c r="G17" s="3">
        <v>5466</v>
      </c>
      <c r="H17" s="3">
        <v>9989</v>
      </c>
      <c r="I17" s="3">
        <v>9128</v>
      </c>
      <c r="J17" s="3">
        <v>14276</v>
      </c>
      <c r="K17" s="3">
        <v>14431</v>
      </c>
      <c r="L17" s="3">
        <v>18669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1586</v>
      </c>
      <c r="C19" s="3">
        <v>1158</v>
      </c>
      <c r="D19" s="3">
        <v>100</v>
      </c>
      <c r="E19" s="3">
        <v>81</v>
      </c>
      <c r="F19" s="3">
        <v>56</v>
      </c>
      <c r="G19" s="3">
        <v>363</v>
      </c>
      <c r="H19" s="3">
        <v>603</v>
      </c>
      <c r="I19" s="3">
        <v>607</v>
      </c>
      <c r="J19" s="3">
        <v>990</v>
      </c>
      <c r="K19" s="3">
        <v>1215</v>
      </c>
      <c r="L19" s="3">
        <v>1328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3928</v>
      </c>
      <c r="C24" s="3">
        <v>5032</v>
      </c>
      <c r="D24" s="3">
        <v>5219</v>
      </c>
      <c r="E24" s="3">
        <v>7419</v>
      </c>
      <c r="F24" s="3">
        <v>7062</v>
      </c>
      <c r="G24" s="3">
        <v>6662</v>
      </c>
      <c r="H24" s="3">
        <v>7329</v>
      </c>
      <c r="I24" s="3">
        <v>7114</v>
      </c>
      <c r="J24" s="3">
        <v>6331</v>
      </c>
      <c r="K24" s="3">
        <v>6787</v>
      </c>
      <c r="L24" s="3">
        <v>6831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0</v>
      </c>
      <c r="E25" s="3">
        <v>2667</v>
      </c>
      <c r="F25" s="3">
        <v>9101</v>
      </c>
      <c r="G25" s="3">
        <v>9042</v>
      </c>
      <c r="H25" s="3">
        <v>13434</v>
      </c>
      <c r="I25" s="3">
        <v>0</v>
      </c>
      <c r="J25" s="3">
        <v>0</v>
      </c>
      <c r="K25" s="3">
        <v>0</v>
      </c>
      <c r="L25" s="3"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31305</v>
      </c>
      <c r="C26" s="3">
        <v>70028</v>
      </c>
      <c r="D26" s="3">
        <v>-26437</v>
      </c>
      <c r="E26" s="3">
        <v>-27394</v>
      </c>
      <c r="F26" s="3">
        <v>-30271</v>
      </c>
      <c r="G26" s="3">
        <v>58599</v>
      </c>
      <c r="H26" s="3">
        <v>71966</v>
      </c>
      <c r="I26" s="3">
        <v>67537</v>
      </c>
      <c r="J26" s="3">
        <v>15316</v>
      </c>
      <c r="K26" s="3">
        <v>11906</v>
      </c>
      <c r="L26" s="3">
        <v>10922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6846</v>
      </c>
      <c r="C28" s="3">
        <v>36427</v>
      </c>
      <c r="D28" s="3">
        <v>24145</v>
      </c>
      <c r="E28" s="3">
        <v>6097</v>
      </c>
      <c r="F28" s="3">
        <v>2579</v>
      </c>
      <c r="G28" s="3">
        <v>3587</v>
      </c>
      <c r="H28" s="3">
        <v>10692</v>
      </c>
      <c r="I28" s="3">
        <v>4573</v>
      </c>
      <c r="J28" s="3">
        <v>3423</v>
      </c>
      <c r="K28" s="3">
        <v>3189</v>
      </c>
      <c r="L28" s="3">
        <v>3122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42535</v>
      </c>
      <c r="C38" s="3">
        <v>75397</v>
      </c>
      <c r="D38" s="3">
        <v>100804</v>
      </c>
      <c r="E38" s="3">
        <v>97301</v>
      </c>
      <c r="F38" s="3">
        <v>89108</v>
      </c>
      <c r="G38" s="3">
        <v>80113</v>
      </c>
      <c r="H38" s="3">
        <v>88155</v>
      </c>
      <c r="I38" s="3">
        <v>81258</v>
      </c>
      <c r="J38" s="3">
        <v>73817</v>
      </c>
      <c r="K38" s="3">
        <v>76109</v>
      </c>
      <c r="L38" s="3">
        <v>74742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289663</v>
      </c>
      <c r="C39" s="3">
        <v>480821</v>
      </c>
      <c r="D39" s="3">
        <v>584104</v>
      </c>
      <c r="E39" s="3">
        <v>664539</v>
      </c>
      <c r="F39" s="3">
        <v>727036</v>
      </c>
      <c r="G39" s="3">
        <v>752980</v>
      </c>
      <c r="H39" s="3">
        <v>931739</v>
      </c>
      <c r="I39" s="3">
        <v>976123</v>
      </c>
      <c r="J39" s="3">
        <v>1019638</v>
      </c>
      <c r="K39" s="3">
        <v>1206741</v>
      </c>
      <c r="L39" s="3">
        <v>1346288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98677</v>
      </c>
      <c r="C40" s="3">
        <v>281630</v>
      </c>
      <c r="D40" s="3">
        <v>353258</v>
      </c>
      <c r="E40" s="3">
        <v>416474</v>
      </c>
      <c r="F40" s="3">
        <v>461953</v>
      </c>
      <c r="G40" s="3">
        <v>485974</v>
      </c>
      <c r="H40" s="3">
        <v>435398</v>
      </c>
      <c r="I40" s="3">
        <v>466925</v>
      </c>
      <c r="J40" s="3">
        <v>471377</v>
      </c>
      <c r="K40" s="3">
        <v>537939</v>
      </c>
      <c r="L40" s="3">
        <v>576595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2023-12-24T11:01:36Z</cp:lastPrinted>
  <dcterms:created xsi:type="dcterms:W3CDTF">2023-12-24T11:01:36Z</dcterms:created>
  <dcterms:modified xsi:type="dcterms:W3CDTF">2023-12-24T11:01:36Z</dcterms:modified>
</cp:coreProperties>
</file>