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<sst xmlns="http://schemas.openxmlformats.org/spreadsheetml/2006/main" count="74" uniqueCount="71">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</sst>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O" TargetMode="External"/><Relationship Id="rId5" Type="http://schemas.openxmlformats.org/officeDocument/2006/relationships/hyperlink" Target="https://finance.yahoo.com/quote/C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1080421</v>
      </c>
      <c r="C2" s="3">
        <v>1158517</v>
      </c>
      <c r="D2" s="3">
        <v>1330835</v>
      </c>
      <c r="E2" s="3">
        <v>1445136</v>
      </c>
      <c r="F2" s="3">
        <v>1587725</v>
      </c>
      <c r="G2" s="3">
        <v>1717776</v>
      </c>
      <c r="H2" s="3">
        <v>1797100</v>
      </c>
      <c r="I2" s="3">
        <v>1966800</v>
      </c>
      <c r="J2" s="3">
        <v>2139000</v>
      </c>
      <c r="K2" s="3">
        <v>2532800</v>
      </c>
      <c r="L2" s="3">
        <v>2653400</v>
      </c>
      <c r="M2" s="3">
        <v>2430900</v>
      </c>
      <c r="N2" s="3">
        <v>2922500</v>
      </c>
      <c r="O2" s="3">
        <v>3308400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483927</v>
      </c>
      <c r="C3" s="3">
        <v>481794</v>
      </c>
      <c r="D3" s="3">
        <v>526031</v>
      </c>
      <c r="E3" s="3">
        <v>521126</v>
      </c>
      <c r="F3" s="3">
        <v>560917</v>
      </c>
      <c r="G3" s="3">
        <v>626206</v>
      </c>
      <c r="H3" s="3">
        <v>726800</v>
      </c>
      <c r="I3" s="3">
        <v>793700</v>
      </c>
      <c r="J3" s="3">
        <v>773200</v>
      </c>
      <c r="K3" s="3">
        <v>900500</v>
      </c>
      <c r="L3" s="3">
        <v>896600</v>
      </c>
      <c r="M3" s="3">
        <v>896100</v>
      </c>
      <c r="N3" s="3">
        <v>966700</v>
      </c>
      <c r="O3" s="3">
        <v>1168800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33298</v>
      </c>
      <c r="C5" s="3">
        <v>35274</v>
      </c>
      <c r="D5" s="3">
        <v>43581</v>
      </c>
      <c r="E5" s="3">
        <v>51730</v>
      </c>
      <c r="F5" s="3">
        <v>58827</v>
      </c>
      <c r="G5" s="3">
        <v>66259</v>
      </c>
      <c r="H5" s="3">
        <v>69600</v>
      </c>
      <c r="I5" s="3">
        <v>65400</v>
      </c>
      <c r="J5" s="3">
        <v>69200</v>
      </c>
      <c r="K5" s="3">
        <v>84800</v>
      </c>
      <c r="L5" s="3">
        <v>86700</v>
      </c>
      <c r="M5" s="3">
        <v>93300</v>
      </c>
      <c r="N5" s="3">
        <v>92700</v>
      </c>
      <c r="O5" s="3">
        <v>110300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391593</v>
      </c>
      <c r="C6" s="3">
        <v>433057</v>
      </c>
      <c r="D6" s="3">
        <v>513138</v>
      </c>
      <c r="E6" s="3">
        <v>564903</v>
      </c>
      <c r="F6" s="3">
        <v>610735</v>
      </c>
      <c r="G6" s="3">
        <v>683115</v>
      </c>
      <c r="H6" s="3">
        <v>712500</v>
      </c>
      <c r="I6" s="3">
        <v>722800</v>
      </c>
      <c r="J6" s="3">
        <v>799100</v>
      </c>
      <c r="K6" s="3">
        <v>973300</v>
      </c>
      <c r="L6" s="3">
        <v>996200</v>
      </c>
      <c r="M6" s="3">
        <v>992500</v>
      </c>
      <c r="N6" s="3">
        <v>1211200</v>
      </c>
      <c r="O6" s="3">
        <v>1342200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21747</v>
      </c>
      <c r="C7" s="3">
        <v>18480</v>
      </c>
      <c r="D7" s="3">
        <v>20529</v>
      </c>
      <c r="E7" s="3">
        <v>23979</v>
      </c>
      <c r="F7" s="3">
        <v>51301</v>
      </c>
      <c r="G7" s="3">
        <v>35710</v>
      </c>
      <c r="H7" s="3">
        <v>51500</v>
      </c>
      <c r="I7" s="3">
        <v>60800</v>
      </c>
      <c r="J7" s="3">
        <v>68400</v>
      </c>
      <c r="K7" s="3">
        <v>171100</v>
      </c>
      <c r="L7" s="3">
        <v>127200</v>
      </c>
      <c r="M7" s="3">
        <v>137200</v>
      </c>
      <c r="N7" s="3">
        <v>146100</v>
      </c>
      <c r="O7" s="3">
        <v>179500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44143</v>
      </c>
      <c r="C11" s="3">
        <v>36668</v>
      </c>
      <c r="D11" s="3">
        <v>17342</v>
      </c>
      <c r="E11" s="3">
        <v>11771</v>
      </c>
      <c r="F11" s="3">
        <v>9168</v>
      </c>
      <c r="G11" s="3">
        <v>7965</v>
      </c>
      <c r="H11" s="3">
        <v>18100</v>
      </c>
      <c r="I11" s="3">
        <v>26200</v>
      </c>
      <c r="J11" s="3">
        <v>33400</v>
      </c>
      <c r="K11" s="3">
        <v>82700</v>
      </c>
      <c r="L11" s="3">
        <v>68000</v>
      </c>
      <c r="M11" s="3">
        <v>36800</v>
      </c>
      <c r="N11" s="3">
        <v>23100</v>
      </c>
      <c r="O11" s="3">
        <v>57300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-44143</v>
      </c>
      <c r="C12" s="3">
        <v>-36668</v>
      </c>
      <c r="D12" s="3">
        <v>-17342</v>
      </c>
      <c r="E12" s="3">
        <v>-11771</v>
      </c>
      <c r="F12" s="3">
        <v>-9168</v>
      </c>
      <c r="G12" s="3">
        <v>-7965</v>
      </c>
      <c r="H12" s="3">
        <v>-18100</v>
      </c>
      <c r="I12" s="3">
        <v>-26200</v>
      </c>
      <c r="J12" s="3">
        <v>-33400</v>
      </c>
      <c r="K12" s="3">
        <v>-82700</v>
      </c>
      <c r="L12" s="3">
        <v>-68000</v>
      </c>
      <c r="M12" s="3">
        <v>-36800</v>
      </c>
      <c r="N12" s="3">
        <v>-23100</v>
      </c>
      <c r="O12" s="3">
        <v>-57300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9115</v>
      </c>
      <c r="C13" s="3">
        <v>-28818</v>
      </c>
      <c r="D13" s="3">
        <v>-17450</v>
      </c>
      <c r="E13" s="3">
        <v>3825</v>
      </c>
      <c r="F13" s="3">
        <v>15494</v>
      </c>
      <c r="G13" s="3">
        <v>-1987</v>
      </c>
      <c r="H13" s="3">
        <v>-3100</v>
      </c>
      <c r="I13" s="3">
        <v>-2300</v>
      </c>
      <c r="J13" s="3">
        <v>-1700</v>
      </c>
      <c r="K13" s="3">
        <v>11500</v>
      </c>
      <c r="L13" s="3">
        <v>-1300</v>
      </c>
      <c r="M13" s="3">
        <v>-8500</v>
      </c>
      <c r="N13" s="3">
        <v>8800</v>
      </c>
      <c r="O13" s="3">
        <v>25000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14280</v>
      </c>
      <c r="C17" s="3">
        <v>11623</v>
      </c>
      <c r="D17" s="3">
        <v>17334</v>
      </c>
      <c r="E17" s="3">
        <v>26808</v>
      </c>
      <c r="F17" s="3">
        <v>15365</v>
      </c>
      <c r="G17" s="3">
        <v>24705</v>
      </c>
      <c r="H17" s="3">
        <v>10400</v>
      </c>
      <c r="I17" s="3">
        <v>20700</v>
      </c>
      <c r="J17" s="3">
        <v>21100</v>
      </c>
      <c r="K17" s="3">
        <v>192000</v>
      </c>
      <c r="L17" s="3">
        <v>10700</v>
      </c>
      <c r="M17" s="3">
        <v>28100</v>
      </c>
      <c r="N17" s="3">
        <v>-2453200</v>
      </c>
      <c r="O17" s="3">
        <v>89500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305</v>
      </c>
      <c r="F19" s="3">
        <v>755</v>
      </c>
      <c r="G19" s="3">
        <v>1973</v>
      </c>
      <c r="H19" s="3">
        <v>1600</v>
      </c>
      <c r="I19" s="3">
        <v>1000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92602</v>
      </c>
      <c r="C24" s="3">
        <v>94001</v>
      </c>
      <c r="D24" s="3">
        <v>98149</v>
      </c>
      <c r="E24" s="3">
        <v>111214</v>
      </c>
      <c r="F24" s="3">
        <v>125349</v>
      </c>
      <c r="G24" s="3">
        <v>138201</v>
      </c>
      <c r="H24" s="3">
        <v>191400</v>
      </c>
      <c r="I24" s="3">
        <v>198300</v>
      </c>
      <c r="J24" s="3">
        <v>188400</v>
      </c>
      <c r="K24" s="3">
        <v>275100</v>
      </c>
      <c r="L24" s="3">
        <v>280800</v>
      </c>
      <c r="M24" s="3">
        <v>287100</v>
      </c>
      <c r="N24" s="3">
        <v>309300</v>
      </c>
      <c r="O24" s="3">
        <v>346100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12037</v>
      </c>
      <c r="C25" s="3">
        <v>9638</v>
      </c>
      <c r="D25" s="3">
        <v>13876</v>
      </c>
      <c r="E25" s="3">
        <v>21540</v>
      </c>
      <c r="F25" s="3">
        <v>28538</v>
      </c>
      <c r="G25" s="3">
        <v>36515</v>
      </c>
      <c r="H25" s="3">
        <v>32900</v>
      </c>
      <c r="I25" s="3">
        <v>29900</v>
      </c>
      <c r="J25" s="3">
        <v>37200</v>
      </c>
      <c r="K25" s="3">
        <v>43200</v>
      </c>
      <c r="L25" s="3">
        <v>35100</v>
      </c>
      <c r="M25" s="3">
        <v>37600</v>
      </c>
      <c r="N25" s="3">
        <v>43800</v>
      </c>
      <c r="O25" s="3">
        <v>54200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17941</v>
      </c>
      <c r="C26" s="3">
        <v>51221</v>
      </c>
      <c r="D26" s="3">
        <v>48826</v>
      </c>
      <c r="E26" s="3">
        <v>-65972</v>
      </c>
      <c r="F26" s="3">
        <v>-34113</v>
      </c>
      <c r="G26" s="3">
        <v>10251</v>
      </c>
      <c r="H26" s="3">
        <v>-36900</v>
      </c>
      <c r="I26" s="3">
        <v>7500</v>
      </c>
      <c r="J26" s="3">
        <v>-4900</v>
      </c>
      <c r="K26" s="3">
        <v>210700</v>
      </c>
      <c r="L26" s="3">
        <v>-69400</v>
      </c>
      <c r="M26" s="3">
        <v>-76500</v>
      </c>
      <c r="N26" s="3">
        <v>-2559200</v>
      </c>
      <c r="O26" s="3">
        <v>-93700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93906</v>
      </c>
      <c r="C28" s="3">
        <v>73757</v>
      </c>
      <c r="D28" s="3">
        <v>103665</v>
      </c>
      <c r="E28" s="3">
        <v>99779</v>
      </c>
      <c r="F28" s="3">
        <v>178127</v>
      </c>
      <c r="G28" s="3">
        <v>238065</v>
      </c>
      <c r="H28" s="3">
        <v>243000</v>
      </c>
      <c r="I28" s="3">
        <v>152600</v>
      </c>
      <c r="J28" s="3">
        <v>127200</v>
      </c>
      <c r="K28" s="3">
        <v>193600</v>
      </c>
      <c r="L28" s="3">
        <v>292100</v>
      </c>
      <c r="M28" s="3">
        <v>310400</v>
      </c>
      <c r="N28" s="3">
        <v>214400</v>
      </c>
      <c r="O28" s="3">
        <v>242000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602568</v>
      </c>
      <c r="C38" s="3">
        <v>593887</v>
      </c>
      <c r="D38" s="3">
        <v>609205</v>
      </c>
      <c r="E38" s="3">
        <v>640255</v>
      </c>
      <c r="F38" s="3">
        <v>739900</v>
      </c>
      <c r="G38" s="3">
        <v>937300</v>
      </c>
      <c r="H38" s="3">
        <v>967100</v>
      </c>
      <c r="I38" s="3">
        <v>877700</v>
      </c>
      <c r="J38" s="3">
        <v>910100</v>
      </c>
      <c r="K38" s="3">
        <v>976000</v>
      </c>
      <c r="L38" s="3">
        <v>1132100</v>
      </c>
      <c r="M38" s="3">
        <v>1281900</v>
      </c>
      <c r="N38" s="3">
        <v>1347600</v>
      </c>
      <c r="O38" s="3">
        <v>1413700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2551907</v>
      </c>
      <c r="C39" s="3">
        <v>2525018</v>
      </c>
      <c r="D39" s="3">
        <v>2624518</v>
      </c>
      <c r="E39" s="3">
        <v>2941384</v>
      </c>
      <c r="F39" s="3">
        <v>3137300</v>
      </c>
      <c r="G39" s="3">
        <v>4458300</v>
      </c>
      <c r="H39" s="3">
        <v>4462500</v>
      </c>
      <c r="I39" s="3">
        <v>4478600</v>
      </c>
      <c r="J39" s="3">
        <v>4858700</v>
      </c>
      <c r="K39" s="3">
        <v>6112800</v>
      </c>
      <c r="L39" s="3">
        <v>6274500</v>
      </c>
      <c r="M39" s="3">
        <v>6737500</v>
      </c>
      <c r="N39" s="3">
        <v>9606200</v>
      </c>
      <c r="O39" s="3">
        <v>11492300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1011565</v>
      </c>
      <c r="C40" s="3">
        <v>858242</v>
      </c>
      <c r="D40" s="3">
        <v>687030</v>
      </c>
      <c r="E40" s="3">
        <v>748633</v>
      </c>
      <c r="F40" s="3">
        <v>732765</v>
      </c>
      <c r="G40" s="3">
        <v>1888422</v>
      </c>
      <c r="H40" s="3">
        <v>1794991</v>
      </c>
      <c r="I40" s="3">
        <v>1782800</v>
      </c>
      <c r="J40" s="3">
        <v>1683000</v>
      </c>
      <c r="K40" s="3">
        <v>2805200</v>
      </c>
      <c r="L40" s="3">
        <v>2646100</v>
      </c>
      <c r="M40" s="3">
        <v>2912900</v>
      </c>
      <c r="N40" s="3">
        <v>2664400</v>
      </c>
      <c r="O40" s="3">
        <v>4317800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2023-12-24T10:57:55Z</cp:lastPrinted>
  <dcterms:created xsi:type="dcterms:W3CDTF">2023-12-24T10:57:55Z</dcterms:created>
  <dcterms:modified xsi:type="dcterms:W3CDTF">2023-12-24T10:57:55Z</dcterms:modified>
</cp:coreProperties>
</file>