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<sst xmlns="http://schemas.openxmlformats.org/spreadsheetml/2006/main" count="74" uniqueCount="71">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</sst>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OK" TargetMode="External"/><Relationship Id="rId5" Type="http://schemas.openxmlformats.org/officeDocument/2006/relationships/hyperlink" Target="https://finance.yahoo.com/quote/C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363319</v>
      </c>
      <c r="C2" s="3">
        <v>545772</v>
      </c>
      <c r="D2" s="3">
        <v>785545</v>
      </c>
      <c r="E2" s="3">
        <v>655901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207539</v>
      </c>
      <c r="C3" s="3">
        <v>310960</v>
      </c>
      <c r="D3" s="3">
        <v>484780</v>
      </c>
      <c r="E3" s="3">
        <v>427129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6800</v>
      </c>
      <c r="D5" s="3">
        <v>18800</v>
      </c>
      <c r="E5" s="3">
        <v>10800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112225</v>
      </c>
      <c r="C6" s="3">
        <v>143933</v>
      </c>
      <c r="D6" s="3">
        <v>323735</v>
      </c>
      <c r="E6" s="3">
        <v>297512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33100</v>
      </c>
      <c r="C7" s="3">
        <v>25733</v>
      </c>
      <c r="D7" s="3">
        <v>19379</v>
      </c>
      <c r="E7" s="3">
        <v>266402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39462</v>
      </c>
      <c r="C11" s="3">
        <v>34073</v>
      </c>
      <c r="D11" s="3">
        <v>26646</v>
      </c>
      <c r="E11" s="3">
        <v>27885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-39462</v>
      </c>
      <c r="C12" s="3">
        <v>-34073</v>
      </c>
      <c r="D12" s="3">
        <v>-26646</v>
      </c>
      <c r="E12" s="3">
        <v>-27885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-462</v>
      </c>
      <c r="C13" s="3">
        <v>7526</v>
      </c>
      <c r="D13" s="3">
        <v>-2483</v>
      </c>
      <c r="E13" s="3">
        <v>-7127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124</v>
      </c>
      <c r="C17" s="3">
        <v>749</v>
      </c>
      <c r="D17" s="3">
        <v>1489</v>
      </c>
      <c r="E17" s="3">
        <v>1186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33100</v>
      </c>
      <c r="C24" s="3">
        <v>32533</v>
      </c>
      <c r="D24" s="3">
        <v>34379</v>
      </c>
      <c r="E24" s="3">
        <v>35554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2352</v>
      </c>
      <c r="C25" s="3">
        <v>12810</v>
      </c>
      <c r="D25" s="3">
        <v>81112</v>
      </c>
      <c r="E25" s="3">
        <v>87697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12627</v>
      </c>
      <c r="C26" s="3">
        <v>-29796</v>
      </c>
      <c r="D26" s="3">
        <v>-52151</v>
      </c>
      <c r="E26" s="3">
        <v>263983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7501</v>
      </c>
      <c r="C28" s="3">
        <v>14127</v>
      </c>
      <c r="D28" s="3">
        <v>22479</v>
      </c>
      <c r="E28" s="3">
        <v>18398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32404</v>
      </c>
      <c r="D38" s="3">
        <v>55477</v>
      </c>
      <c r="E38" s="3">
        <v>55510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989029</v>
      </c>
      <c r="D39" s="3">
        <v>1093412</v>
      </c>
      <c r="E39" s="3">
        <v>1264518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514541</v>
      </c>
      <c r="D40" s="3">
        <v>579746</v>
      </c>
      <c r="E40" s="3">
        <v>645387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2023-12-24T11:03:14Z</cp:lastPrinted>
  <dcterms:created xsi:type="dcterms:W3CDTF">2023-12-24T11:03:14Z</dcterms:created>
  <dcterms:modified xsi:type="dcterms:W3CDTF">2023-12-24T11:03:14Z</dcterms:modified>
</cp:coreProperties>
</file>