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<sst xmlns="http://schemas.openxmlformats.org/spreadsheetml/2006/main" count="74" uniqueCount="71">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</sst>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B" TargetMode="External"/><Relationship Id="rId5" Type="http://schemas.openxmlformats.org/officeDocument/2006/relationships/hyperlink" Target="https://finance.yahoo.com/quote/C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7586</v>
      </c>
      <c r="C2" s="3">
        <v>7676</v>
      </c>
      <c r="D2" s="3">
        <v>7143</v>
      </c>
      <c r="E2" s="3">
        <v>7175</v>
      </c>
      <c r="F2" s="3">
        <v>8052</v>
      </c>
      <c r="G2" s="3">
        <v>8268</v>
      </c>
      <c r="H2" s="3">
        <v>8082</v>
      </c>
      <c r="I2" s="3">
        <v>7961</v>
      </c>
      <c r="J2" s="3">
        <v>5837</v>
      </c>
      <c r="K2" s="3">
        <v>6615</v>
      </c>
      <c r="L2" s="3">
        <v>8107</v>
      </c>
      <c r="M2" s="3">
        <v>8691</v>
      </c>
      <c r="N2" s="3">
        <v>8476</v>
      </c>
      <c r="O2" s="3">
        <v>8562</v>
      </c>
      <c r="P2" s="3">
        <v>9357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4558</v>
      </c>
      <c r="C3" s="3">
        <v>4526</v>
      </c>
      <c r="D3" s="3">
        <v>4255</v>
      </c>
      <c r="E3" s="3">
        <v>4365</v>
      </c>
      <c r="F3" s="3">
        <v>5140</v>
      </c>
      <c r="G3" s="3">
        <v>5297</v>
      </c>
      <c r="H3" s="3">
        <v>5300</v>
      </c>
      <c r="I3" s="3">
        <v>5033</v>
      </c>
      <c r="J3" s="3">
        <v>3395</v>
      </c>
      <c r="K3" s="3">
        <v>4241</v>
      </c>
      <c r="L3" s="3">
        <v>5414</v>
      </c>
      <c r="M3" s="3">
        <v>5692</v>
      </c>
      <c r="N3" s="3">
        <v>5665</v>
      </c>
      <c r="O3" s="3">
        <v>5935</v>
      </c>
      <c r="P3" s="3">
        <v>6440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114</v>
      </c>
      <c r="C5" s="3">
        <v>123</v>
      </c>
      <c r="D5" s="3">
        <v>120</v>
      </c>
      <c r="E5" s="3">
        <v>116</v>
      </c>
      <c r="F5" s="3">
        <v>128</v>
      </c>
      <c r="G5" s="3">
        <v>122</v>
      </c>
      <c r="H5" s="3">
        <v>117</v>
      </c>
      <c r="I5" s="3">
        <v>105</v>
      </c>
      <c r="J5" s="3">
        <v>93</v>
      </c>
      <c r="K5" s="3">
        <v>91</v>
      </c>
      <c r="L5" s="3">
        <v>91</v>
      </c>
      <c r="M5" s="3">
        <v>93</v>
      </c>
      <c r="N5" s="3">
        <v>84</v>
      </c>
      <c r="O5" s="3">
        <v>87</v>
      </c>
      <c r="P5" s="3">
        <v>92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1668</v>
      </c>
      <c r="C6" s="3">
        <v>1663</v>
      </c>
      <c r="D6" s="3">
        <v>1486</v>
      </c>
      <c r="E6" s="3">
        <v>1521</v>
      </c>
      <c r="F6" s="3">
        <v>1624</v>
      </c>
      <c r="G6" s="3">
        <v>1505</v>
      </c>
      <c r="H6" s="3">
        <v>1485</v>
      </c>
      <c r="I6" s="3">
        <v>1427</v>
      </c>
      <c r="J6" s="3">
        <v>1123</v>
      </c>
      <c r="K6" s="3">
        <v>1291</v>
      </c>
      <c r="L6" s="3">
        <v>1452</v>
      </c>
      <c r="M6" s="3">
        <v>1569</v>
      </c>
      <c r="N6" s="3">
        <v>1415</v>
      </c>
      <c r="O6" s="3">
        <v>1351</v>
      </c>
      <c r="P6" s="3">
        <v>1465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</v>
      </c>
      <c r="C7" s="3">
        <v>16</v>
      </c>
      <c r="D7" s="3">
        <v>70</v>
      </c>
      <c r="E7" s="3">
        <v>18</v>
      </c>
      <c r="F7" s="3">
        <v>80</v>
      </c>
      <c r="G7" s="3">
        <v>77</v>
      </c>
      <c r="H7" s="3">
        <v>126</v>
      </c>
      <c r="I7" s="3">
        <v>436</v>
      </c>
      <c r="J7" s="3">
        <v>-205</v>
      </c>
      <c r="K7" s="3">
        <v>-18</v>
      </c>
      <c r="L7" s="3">
        <v>171</v>
      </c>
      <c r="M7" s="3">
        <v>230</v>
      </c>
      <c r="N7" s="3">
        <v>-233</v>
      </c>
      <c r="O7" s="3">
        <v>26</v>
      </c>
      <c r="P7" s="3">
        <v>48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</v>
      </c>
      <c r="C10" s="3">
        <v>6</v>
      </c>
      <c r="D10" s="3">
        <v>10</v>
      </c>
      <c r="E10" s="3">
        <v>8</v>
      </c>
      <c r="F10" s="3">
        <v>10</v>
      </c>
      <c r="G10" s="3">
        <v>3</v>
      </c>
      <c r="H10" s="3">
        <v>3</v>
      </c>
      <c r="I10" s="3">
        <v>4</v>
      </c>
      <c r="J10" s="3">
        <v>0</v>
      </c>
      <c r="K10" s="3">
        <v>3</v>
      </c>
      <c r="L10" s="3">
        <v>2</v>
      </c>
      <c r="M10" s="3">
        <v>4</v>
      </c>
      <c r="N10" s="3">
        <v>1</v>
      </c>
      <c r="O10" s="3">
        <v>1</v>
      </c>
      <c r="P10" s="3">
        <v>4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110</v>
      </c>
      <c r="C11" s="3">
        <v>112</v>
      </c>
      <c r="D11" s="3">
        <v>122</v>
      </c>
      <c r="E11" s="3">
        <v>114</v>
      </c>
      <c r="F11" s="3">
        <v>135</v>
      </c>
      <c r="G11" s="3">
        <v>122</v>
      </c>
      <c r="H11" s="3">
        <v>108</v>
      </c>
      <c r="I11" s="3">
        <v>115</v>
      </c>
      <c r="J11" s="3">
        <v>115</v>
      </c>
      <c r="K11" s="3">
        <v>183</v>
      </c>
      <c r="L11" s="3">
        <v>356</v>
      </c>
      <c r="M11" s="3">
        <v>345</v>
      </c>
      <c r="N11" s="3">
        <v>210</v>
      </c>
      <c r="O11" s="3">
        <v>189</v>
      </c>
      <c r="P11" s="3">
        <v>188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-106</v>
      </c>
      <c r="C12" s="3">
        <v>-106</v>
      </c>
      <c r="D12" s="3">
        <v>-112</v>
      </c>
      <c r="E12" s="3">
        <v>-106</v>
      </c>
      <c r="F12" s="3">
        <v>-125</v>
      </c>
      <c r="G12" s="3">
        <v>-119</v>
      </c>
      <c r="H12" s="3">
        <v>-105</v>
      </c>
      <c r="I12" s="3">
        <v>-111</v>
      </c>
      <c r="J12" s="3">
        <v>-115</v>
      </c>
      <c r="K12" s="3">
        <v>-180</v>
      </c>
      <c r="L12" s="3">
        <v>-354</v>
      </c>
      <c r="M12" s="3">
        <v>-341</v>
      </c>
      <c r="N12" s="3">
        <v>-209</v>
      </c>
      <c r="O12" s="3">
        <v>-188</v>
      </c>
      <c r="P12" s="3">
        <v>-184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347</v>
      </c>
      <c r="C17" s="3">
        <v>398</v>
      </c>
      <c r="D17" s="3">
        <v>351</v>
      </c>
      <c r="E17" s="3">
        <v>325</v>
      </c>
      <c r="F17" s="3">
        <v>275</v>
      </c>
      <c r="G17" s="3">
        <v>374</v>
      </c>
      <c r="H17" s="3">
        <v>283</v>
      </c>
      <c r="I17" s="3">
        <v>286</v>
      </c>
      <c r="J17" s="3">
        <v>392</v>
      </c>
      <c r="K17" s="3">
        <v>106</v>
      </c>
      <c r="L17" s="3">
        <v>151</v>
      </c>
      <c r="M17" s="3">
        <v>174</v>
      </c>
      <c r="N17" s="3">
        <v>328</v>
      </c>
      <c r="O17" s="3">
        <v>218</v>
      </c>
      <c r="P17" s="3">
        <v>270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</v>
      </c>
      <c r="C18" s="3">
        <v>0</v>
      </c>
      <c r="D18" s="3">
        <v>53</v>
      </c>
      <c r="E18" s="3">
        <v>40</v>
      </c>
      <c r="F18" s="3">
        <v>-231</v>
      </c>
      <c r="G18" s="3">
        <v>81</v>
      </c>
      <c r="H18" s="3">
        <v>0</v>
      </c>
      <c r="I18" s="3">
        <v>0</v>
      </c>
      <c r="J18" s="3">
        <v>-37</v>
      </c>
      <c r="K18" s="3">
        <v>-463</v>
      </c>
      <c r="L18" s="3">
        <v>-263</v>
      </c>
      <c r="M18" s="3">
        <v>1036</v>
      </c>
      <c r="N18" s="3">
        <v>-6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-3</v>
      </c>
      <c r="E19" s="3">
        <v>-10</v>
      </c>
      <c r="F19" s="3">
        <v>-9</v>
      </c>
      <c r="G19" s="3">
        <v>-11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264</v>
      </c>
      <c r="C24" s="3">
        <v>251</v>
      </c>
      <c r="D24" s="3">
        <v>268</v>
      </c>
      <c r="E24" s="3">
        <v>262</v>
      </c>
      <c r="F24" s="3">
        <v>407</v>
      </c>
      <c r="G24" s="3">
        <v>305</v>
      </c>
      <c r="H24" s="3">
        <v>303</v>
      </c>
      <c r="I24" s="3">
        <v>308</v>
      </c>
      <c r="J24" s="3">
        <v>318</v>
      </c>
      <c r="K24" s="3">
        <v>394</v>
      </c>
      <c r="L24" s="3">
        <v>446</v>
      </c>
      <c r="M24" s="3">
        <v>328</v>
      </c>
      <c r="N24" s="3">
        <v>317</v>
      </c>
      <c r="O24" s="3">
        <v>337</v>
      </c>
      <c r="P24" s="3">
        <v>387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84</v>
      </c>
      <c r="C25" s="3">
        <v>88</v>
      </c>
      <c r="D25" s="3">
        <v>87</v>
      </c>
      <c r="E25" s="3">
        <v>79</v>
      </c>
      <c r="F25" s="3">
        <v>113</v>
      </c>
      <c r="G25" s="3">
        <v>57</v>
      </c>
      <c r="H25" s="3">
        <v>57</v>
      </c>
      <c r="I25" s="3">
        <v>64</v>
      </c>
      <c r="J25" s="3">
        <v>60</v>
      </c>
      <c r="K25" s="3">
        <v>61</v>
      </c>
      <c r="L25" s="3">
        <v>58</v>
      </c>
      <c r="M25" s="3">
        <v>61</v>
      </c>
      <c r="N25" s="3">
        <v>64</v>
      </c>
      <c r="O25" s="3">
        <v>59</v>
      </c>
      <c r="P25" s="3">
        <v>63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82</v>
      </c>
      <c r="C26" s="3">
        <v>-126</v>
      </c>
      <c r="D26" s="3">
        <v>-18</v>
      </c>
      <c r="E26" s="3">
        <v>5</v>
      </c>
      <c r="F26" s="3">
        <v>41</v>
      </c>
      <c r="G26" s="3">
        <v>-329</v>
      </c>
      <c r="H26" s="3">
        <v>180</v>
      </c>
      <c r="I26" s="3">
        <v>556</v>
      </c>
      <c r="J26" s="3">
        <v>23</v>
      </c>
      <c r="K26" s="3">
        <v>589</v>
      </c>
      <c r="L26" s="3">
        <v>683</v>
      </c>
      <c r="M26" s="3">
        <v>-621</v>
      </c>
      <c r="N26" s="3">
        <v>-348</v>
      </c>
      <c r="O26" s="3">
        <v>28</v>
      </c>
      <c r="P26" s="3">
        <v>-165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345</v>
      </c>
      <c r="C28" s="3">
        <v>315</v>
      </c>
      <c r="D28" s="3">
        <v>272</v>
      </c>
      <c r="E28" s="3">
        <v>323</v>
      </c>
      <c r="F28" s="3">
        <v>336</v>
      </c>
      <c r="G28" s="3">
        <v>347</v>
      </c>
      <c r="H28" s="3">
        <v>380</v>
      </c>
      <c r="I28" s="3">
        <v>341</v>
      </c>
      <c r="J28" s="3">
        <v>338</v>
      </c>
      <c r="K28" s="3">
        <v>407</v>
      </c>
      <c r="L28" s="3">
        <v>384</v>
      </c>
      <c r="M28" s="3">
        <v>299</v>
      </c>
      <c r="N28" s="3">
        <v>275</v>
      </c>
      <c r="O28" s="3">
        <v>242</v>
      </c>
      <c r="P28" s="3">
        <v>370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1977</v>
      </c>
      <c r="C38" s="3">
        <v>2051</v>
      </c>
      <c r="D38" s="3">
        <v>2103</v>
      </c>
      <c r="E38" s="3">
        <v>2127</v>
      </c>
      <c r="F38" s="3">
        <v>2260</v>
      </c>
      <c r="G38" s="3">
        <v>2318</v>
      </c>
      <c r="H38" s="3">
        <v>2347</v>
      </c>
      <c r="I38" s="3">
        <v>2407</v>
      </c>
      <c r="J38" s="3">
        <v>1644</v>
      </c>
      <c r="K38" s="3">
        <v>2466</v>
      </c>
      <c r="L38" s="3">
        <v>2455</v>
      </c>
      <c r="M38" s="3">
        <v>2368</v>
      </c>
      <c r="N38" s="3">
        <v>2370</v>
      </c>
      <c r="O38" s="3">
        <v>2343</v>
      </c>
      <c r="P38" s="3">
        <v>2398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6056</v>
      </c>
      <c r="C39" s="3">
        <v>6276</v>
      </c>
      <c r="D39" s="3">
        <v>6862</v>
      </c>
      <c r="E39" s="3">
        <v>6530</v>
      </c>
      <c r="F39" s="3">
        <v>8323</v>
      </c>
      <c r="G39" s="3">
        <v>8113</v>
      </c>
      <c r="H39" s="3">
        <v>8077</v>
      </c>
      <c r="I39" s="3">
        <v>7837</v>
      </c>
      <c r="J39" s="3">
        <v>7726</v>
      </c>
      <c r="K39" s="3">
        <v>14529</v>
      </c>
      <c r="L39" s="3">
        <v>13148</v>
      </c>
      <c r="M39" s="3">
        <v>12372</v>
      </c>
      <c r="N39" s="3">
        <v>11734</v>
      </c>
      <c r="O39" s="3">
        <v>11892</v>
      </c>
      <c r="P39" s="3">
        <v>12058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5328</v>
      </c>
      <c r="C40" s="3">
        <v>5350</v>
      </c>
      <c r="D40" s="3">
        <v>5774</v>
      </c>
      <c r="E40" s="3">
        <v>5632</v>
      </c>
      <c r="F40" s="3">
        <v>7106</v>
      </c>
      <c r="G40" s="3">
        <v>6498</v>
      </c>
      <c r="H40" s="3">
        <v>6696</v>
      </c>
      <c r="I40" s="3">
        <v>6312</v>
      </c>
      <c r="J40" s="3">
        <v>6089</v>
      </c>
      <c r="K40" s="3">
        <v>13165</v>
      </c>
      <c r="L40" s="3">
        <v>12045</v>
      </c>
      <c r="M40" s="3">
        <v>9809</v>
      </c>
      <c r="N40" s="3">
        <v>8582</v>
      </c>
      <c r="O40" s="3">
        <v>8561</v>
      </c>
      <c r="P40" s="3">
        <v>8397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7,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2023-12-24T10:57:13Z</cp:lastPrinted>
  <dcterms:created xsi:type="dcterms:W3CDTF">2023-12-24T10:57:13Z</dcterms:created>
  <dcterms:modified xsi:type="dcterms:W3CDTF">2023-12-24T10:57:13Z</dcterms:modified>
</cp:coreProperties>
</file>