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<sst xmlns="http://schemas.openxmlformats.org/spreadsheetml/2006/main" count="74" uniqueCount="71">
  <si>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</si>
  <si>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</si>
  <si>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</si>
  <si>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</si>
  <si>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</si>
  <si>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</si>
  <si>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</si>
  <si>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</si>
  <si>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</si>
  <si>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</si>
  <si>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</si>
  <si>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</si>
  <si>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</si>
  <si>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</si>
  <si>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</si>
  <si>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</si>
  <si>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</si>
  <si>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</si>
  <si>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</si>
  <si>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</si>
  <si>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</si>
  <si>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</si>
  <si>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</si>
  <si>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</si>
  <si>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</si>
  <si>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</si>
  <si>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</si>
  <si>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</si>
  <si>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</si>
  <si>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</si>
  <si>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</si>
  <si>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</si>
  <si>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</si>
  <si>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</si>
  <si>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</si>
  <si>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</si>
  <si>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</si>
  <si>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</si>
  <si>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</si>
  <si>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</si>
  <si>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</si>
  <si>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</si>
  <si>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</si>
  <si>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</si>
  <si>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</si>
  <si>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</si>
  <si>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</si>
  <si>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</si>
  <si>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https://finance.yahoo.com/quote/CRBU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</si>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</sst>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B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BU" TargetMode="External"/><Relationship Id="rId5" Type="http://schemas.openxmlformats.org/officeDocument/2006/relationships/hyperlink" Target="https://finance.yahoo.com/quote/CRB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5788</v>
      </c>
      <c r="C2" s="3">
        <v>12361</v>
      </c>
      <c r="D2" s="3">
        <v>9598</v>
      </c>
      <c r="E2" s="3">
        <v>13851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23635</v>
      </c>
      <c r="C5" s="3">
        <v>34425</v>
      </c>
      <c r="D5" s="3">
        <v>52255</v>
      </c>
      <c r="E5" s="3">
        <v>82230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16458</v>
      </c>
      <c r="C6" s="3">
        <v>14060</v>
      </c>
      <c r="D6" s="3">
        <v>24322</v>
      </c>
      <c r="E6" s="3">
        <v>38020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4</v>
      </c>
      <c r="C11" s="3">
        <v>20</v>
      </c>
      <c r="D11" s="3">
        <v>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-4</v>
      </c>
      <c r="C12" s="3">
        <v>-20</v>
      </c>
      <c r="D12" s="3">
        <v>-8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3341</v>
      </c>
      <c r="C13" s="3">
        <v>17</v>
      </c>
      <c r="D13" s="3">
        <v>385</v>
      </c>
      <c r="E13" s="3">
        <v>7048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-7537</v>
      </c>
      <c r="C17" s="3">
        <v>-1819</v>
      </c>
      <c r="D17" s="3">
        <v>321</v>
      </c>
      <c r="E17" s="3">
        <v>70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751</v>
      </c>
      <c r="C24" s="3">
        <v>900</v>
      </c>
      <c r="D24" s="3">
        <v>984</v>
      </c>
      <c r="E24" s="3">
        <v>1622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1234</v>
      </c>
      <c r="C25" s="3">
        <v>1002</v>
      </c>
      <c r="D25" s="3">
        <v>3449</v>
      </c>
      <c r="E25" s="3">
        <v>11716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-10560</v>
      </c>
      <c r="C26" s="3">
        <v>-809</v>
      </c>
      <c r="D26" s="3">
        <v>29971</v>
      </c>
      <c r="E26" s="3">
        <v>-4883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884</v>
      </c>
      <c r="C28" s="3">
        <v>317</v>
      </c>
      <c r="D28" s="3">
        <v>2121</v>
      </c>
      <c r="E28" s="3">
        <v>6454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3502</v>
      </c>
      <c r="D38" s="3">
        <v>4887</v>
      </c>
      <c r="E38" s="3">
        <v>10678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36046</v>
      </c>
      <c r="D39" s="3">
        <v>442356</v>
      </c>
      <c r="E39" s="3">
        <v>373765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-7463</v>
      </c>
      <c r="C40" s="3">
        <v>59483</v>
      </c>
      <c r="D40" s="3">
        <v>54531</v>
      </c>
      <c r="E40" s="3">
        <v>72894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2023-12-24T11:02:32Z</cp:lastPrinted>
  <dcterms:created xsi:type="dcterms:W3CDTF">2023-12-24T11:02:32Z</dcterms:created>
  <dcterms:modified xsi:type="dcterms:W3CDTF">2023-12-24T11:02:32Z</dcterms:modified>
</cp:coreProperties>
</file>