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<sst xmlns="http://schemas.openxmlformats.org/spreadsheetml/2006/main" count="74" uniqueCount="70">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</sst>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V" TargetMode="External"/><Relationship Id="rId5" Type="http://schemas.openxmlformats.org/officeDocument/2006/relationships/hyperlink" Target="https://finance.yahoo.com/quote/CR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93750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87508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40762</v>
      </c>
      <c r="C6" s="3">
        <v>46154</v>
      </c>
      <c r="D6" s="3">
        <v>9899333</v>
      </c>
      <c r="E6" s="3">
        <v>2281261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>
        <v>0</v>
      </c>
      <c r="D11" s="3">
        <v>1277080</v>
      </c>
      <c r="E11" s="3">
        <v>583921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-1277080</v>
      </c>
      <c r="E12" s="3">
        <v>-583921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582549</v>
      </c>
      <c r="E13" s="3">
        <v>196442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-8158739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0</v>
      </c>
      <c r="C26" s="3">
        <v>4305</v>
      </c>
      <c r="D26" s="3">
        <v>10207873</v>
      </c>
      <c r="E26" s="3">
        <v>12048012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0</v>
      </c>
      <c r="D28" s="3">
        <v>0</v>
      </c>
      <c r="E28" s="3">
        <v>7468581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8518</v>
      </c>
      <c r="D39" s="3">
        <v>19555725</v>
      </c>
      <c r="E39" s="3">
        <v>7584318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732854</v>
      </c>
      <c r="C40" s="3">
        <v>786526</v>
      </c>
      <c r="D40" s="3">
        <v>2154060</v>
      </c>
      <c r="E40" s="3">
        <v>7950450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2023-12-24T10:59:46Z</cp:lastPrinted>
  <dcterms:created xsi:type="dcterms:W3CDTF">2023-12-24T10:59:46Z</dcterms:created>
  <dcterms:modified xsi:type="dcterms:W3CDTF">2023-12-24T10:59:46Z</dcterms:modified>
</cp:coreProperties>
</file>