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<sst xmlns="http://schemas.openxmlformats.org/spreadsheetml/2006/main" count="74" uniqueCount="71">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</sst>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US" TargetMode="External"/><Relationship Id="rId5" Type="http://schemas.openxmlformats.org/officeDocument/2006/relationships/hyperlink" Target="https://finance.yahoo.com/quote/C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220989</v>
      </c>
      <c r="C2" s="3">
        <v>369571</v>
      </c>
      <c r="D2" s="3">
        <v>426843</v>
      </c>
      <c r="E2" s="3">
        <v>809786</v>
      </c>
      <c r="F2" s="3">
        <v>714338</v>
      </c>
      <c r="G2" s="3">
        <v>916568</v>
      </c>
      <c r="H2" s="3">
        <v>1169251</v>
      </c>
      <c r="I2" s="3">
        <v>1538940</v>
      </c>
      <c r="J2" s="3">
        <v>1532186</v>
      </c>
      <c r="K2" s="3">
        <v>1185524</v>
      </c>
      <c r="L2" s="3">
        <v>1281124</v>
      </c>
      <c r="M2" s="3">
        <v>1369230</v>
      </c>
      <c r="N2" s="3">
        <v>1781460</v>
      </c>
      <c r="O2" s="3">
        <v>1897617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102258</v>
      </c>
      <c r="C3" s="3">
        <v>167576</v>
      </c>
      <c r="D3" s="3">
        <v>196402</v>
      </c>
      <c r="E3" s="3">
        <v>414595</v>
      </c>
      <c r="F3" s="3">
        <v>358175</v>
      </c>
      <c r="G3" s="3">
        <v>490820</v>
      </c>
      <c r="H3" s="3">
        <v>614411</v>
      </c>
      <c r="I3" s="3">
        <v>781125</v>
      </c>
      <c r="J3" s="3">
        <v>771470</v>
      </c>
      <c r="K3" s="3">
        <v>588027</v>
      </c>
      <c r="L3" s="3">
        <v>606957</v>
      </c>
      <c r="M3" s="3">
        <v>661929</v>
      </c>
      <c r="N3" s="3">
        <v>857819</v>
      </c>
      <c r="O3" s="3">
        <v>940638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51421</v>
      </c>
      <c r="C5" s="3">
        <v>63934</v>
      </c>
      <c r="D5" s="3">
        <v>85697</v>
      </c>
      <c r="E5" s="3">
        <v>114071</v>
      </c>
      <c r="F5" s="3">
        <v>126189</v>
      </c>
      <c r="G5" s="3">
        <v>197878</v>
      </c>
      <c r="H5" s="3">
        <v>269217</v>
      </c>
      <c r="I5" s="3">
        <v>303658</v>
      </c>
      <c r="J5" s="3">
        <v>366444</v>
      </c>
      <c r="K5" s="3">
        <v>375139</v>
      </c>
      <c r="L5" s="3">
        <v>347647</v>
      </c>
      <c r="M5" s="3">
        <v>342759</v>
      </c>
      <c r="N5" s="3">
        <v>406307</v>
      </c>
      <c r="O5" s="3">
        <v>458412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43306</v>
      </c>
      <c r="C6" s="3">
        <v>58734</v>
      </c>
      <c r="D6" s="3">
        <v>65208</v>
      </c>
      <c r="E6" s="3">
        <v>76998</v>
      </c>
      <c r="F6" s="3">
        <v>74861</v>
      </c>
      <c r="G6" s="3">
        <v>99509</v>
      </c>
      <c r="H6" s="3">
        <v>117082</v>
      </c>
      <c r="I6" s="3">
        <v>127265</v>
      </c>
      <c r="J6" s="3">
        <v>131811</v>
      </c>
      <c r="K6" s="3">
        <v>126502</v>
      </c>
      <c r="L6" s="3">
        <v>131115</v>
      </c>
      <c r="M6" s="3">
        <v>127008</v>
      </c>
      <c r="N6" s="3">
        <v>150996</v>
      </c>
      <c r="O6" s="3">
        <v>153144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-1400</v>
      </c>
      <c r="C7" s="3">
        <v>-4000</v>
      </c>
      <c r="D7" s="3">
        <v>0</v>
      </c>
      <c r="E7" s="3">
        <v>3292</v>
      </c>
      <c r="F7" s="3">
        <v>97</v>
      </c>
      <c r="G7" s="3">
        <v>19592</v>
      </c>
      <c r="H7" s="3">
        <v>-11670</v>
      </c>
      <c r="I7" s="3">
        <v>9842</v>
      </c>
      <c r="J7" s="3">
        <v>0</v>
      </c>
      <c r="K7" s="3">
        <v>-4913</v>
      </c>
      <c r="L7" s="3">
        <v>21925</v>
      </c>
      <c r="M7" s="3">
        <v>352</v>
      </c>
      <c r="N7" s="3">
        <v>0</v>
      </c>
      <c r="O7" s="3">
        <v>96392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1345</v>
      </c>
      <c r="C10" s="3">
        <v>860</v>
      </c>
      <c r="D10" s="3">
        <v>517</v>
      </c>
      <c r="E10" s="3">
        <v>440</v>
      </c>
      <c r="F10" s="3"/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>
        <v>5627</v>
      </c>
      <c r="H11" s="3">
        <v>3308</v>
      </c>
      <c r="I11" s="3">
        <v>3600</v>
      </c>
      <c r="J11" s="3">
        <v>1153</v>
      </c>
      <c r="K11" s="3">
        <v>1057</v>
      </c>
      <c r="L11" s="3">
        <v>1057</v>
      </c>
      <c r="M11" s="3">
        <v>1057</v>
      </c>
      <c r="N11" s="3">
        <v>948</v>
      </c>
      <c r="O11" s="3">
        <v>898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1345</v>
      </c>
      <c r="C12" s="3">
        <v>860</v>
      </c>
      <c r="D12" s="3">
        <v>517</v>
      </c>
      <c r="E12" s="3">
        <v>440</v>
      </c>
      <c r="F12" s="3">
        <v>0</v>
      </c>
      <c r="G12" s="3">
        <v>-5627</v>
      </c>
      <c r="H12" s="3">
        <v>-3308</v>
      </c>
      <c r="I12" s="3">
        <v>-3600</v>
      </c>
      <c r="J12" s="3">
        <v>-1153</v>
      </c>
      <c r="K12" s="3">
        <v>-1057</v>
      </c>
      <c r="L12" s="3">
        <v>-1057</v>
      </c>
      <c r="M12" s="3">
        <v>-1057</v>
      </c>
      <c r="N12" s="3">
        <v>-948</v>
      </c>
      <c r="O12" s="3">
        <v>-898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-66</v>
      </c>
      <c r="C13" s="3">
        <v>27</v>
      </c>
      <c r="D13" s="3">
        <v>-70</v>
      </c>
      <c r="E13" s="3">
        <v>-80</v>
      </c>
      <c r="F13" s="3">
        <v>721</v>
      </c>
      <c r="G13" s="3">
        <v>-11593</v>
      </c>
      <c r="H13" s="3">
        <v>-914</v>
      </c>
      <c r="I13" s="3">
        <v>1597</v>
      </c>
      <c r="J13" s="3">
        <v>3791</v>
      </c>
      <c r="K13" s="3">
        <v>-5968</v>
      </c>
      <c r="L13" s="3">
        <v>8843</v>
      </c>
      <c r="M13" s="3">
        <v>9121</v>
      </c>
      <c r="N13" s="3">
        <v>3273</v>
      </c>
      <c r="O13" s="3">
        <v>6606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-11715</v>
      </c>
      <c r="C17" s="3">
        <v>-119289</v>
      </c>
      <c r="D17" s="3">
        <v>-8000</v>
      </c>
      <c r="E17" s="3">
        <v>64592</v>
      </c>
      <c r="F17" s="3">
        <v>47626</v>
      </c>
      <c r="G17" s="3">
        <v>36371</v>
      </c>
      <c r="H17" s="3">
        <v>52359</v>
      </c>
      <c r="I17" s="3">
        <v>53838</v>
      </c>
      <c r="J17" s="3">
        <v>103104</v>
      </c>
      <c r="K17" s="3">
        <v>3753</v>
      </c>
      <c r="L17" s="3">
        <v>21768</v>
      </c>
      <c r="M17" s="3">
        <v>27902</v>
      </c>
      <c r="N17" s="3">
        <v>42308</v>
      </c>
      <c r="O17" s="3">
        <v>78036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7888</v>
      </c>
      <c r="C24" s="3">
        <v>8145</v>
      </c>
      <c r="D24" s="3">
        <v>9972</v>
      </c>
      <c r="E24" s="3">
        <v>10200</v>
      </c>
      <c r="F24" s="3">
        <v>12100</v>
      </c>
      <c r="G24" s="3">
        <v>15400</v>
      </c>
      <c r="H24" s="3">
        <v>22300</v>
      </c>
      <c r="I24" s="3">
        <v>26100</v>
      </c>
      <c r="J24" s="3">
        <v>27700</v>
      </c>
      <c r="K24" s="3">
        <v>32000</v>
      </c>
      <c r="L24" s="3">
        <v>31900</v>
      </c>
      <c r="M24" s="3">
        <v>24900</v>
      </c>
      <c r="N24" s="3">
        <v>24800</v>
      </c>
      <c r="O24" s="3">
        <v>27100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5318</v>
      </c>
      <c r="C25" s="3">
        <v>8141</v>
      </c>
      <c r="D25" s="3">
        <v>12178</v>
      </c>
      <c r="E25" s="3">
        <v>21495</v>
      </c>
      <c r="F25" s="3">
        <v>23074</v>
      </c>
      <c r="G25" s="3">
        <v>37549</v>
      </c>
      <c r="H25" s="3">
        <v>33506</v>
      </c>
      <c r="I25" s="3">
        <v>39593</v>
      </c>
      <c r="J25" s="3">
        <v>48741</v>
      </c>
      <c r="K25" s="3">
        <v>49689</v>
      </c>
      <c r="L25" s="3">
        <v>53757</v>
      </c>
      <c r="M25" s="3">
        <v>56762</v>
      </c>
      <c r="N25" s="3">
        <v>66392</v>
      </c>
      <c r="O25" s="3">
        <v>81641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-26468</v>
      </c>
      <c r="C26" s="3">
        <v>-132849</v>
      </c>
      <c r="D26" s="3">
        <v>-26938</v>
      </c>
      <c r="E26" s="3">
        <v>-7469</v>
      </c>
      <c r="F26" s="3">
        <v>-143285</v>
      </c>
      <c r="G26" s="3">
        <v>-108127</v>
      </c>
      <c r="H26" s="3">
        <v>-30390</v>
      </c>
      <c r="I26" s="3">
        <v>42849</v>
      </c>
      <c r="J26" s="3">
        <v>80275</v>
      </c>
      <c r="K26" s="3">
        <v>35014</v>
      </c>
      <c r="L26" s="3">
        <v>50660</v>
      </c>
      <c r="M26" s="3">
        <v>49939</v>
      </c>
      <c r="N26" s="3">
        <v>-292794</v>
      </c>
      <c r="O26" s="3">
        <v>54124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3654</v>
      </c>
      <c r="C28" s="3">
        <v>20060</v>
      </c>
      <c r="D28" s="3">
        <v>35948</v>
      </c>
      <c r="E28" s="3">
        <v>52902</v>
      </c>
      <c r="F28" s="3">
        <v>15058</v>
      </c>
      <c r="G28" s="3">
        <v>32311</v>
      </c>
      <c r="H28" s="3">
        <v>41569</v>
      </c>
      <c r="I28" s="3">
        <v>41849</v>
      </c>
      <c r="J28" s="3">
        <v>55180</v>
      </c>
      <c r="K28" s="3">
        <v>31615</v>
      </c>
      <c r="L28" s="3">
        <v>15656</v>
      </c>
      <c r="M28" s="3">
        <v>18253</v>
      </c>
      <c r="N28" s="3">
        <v>26139</v>
      </c>
      <c r="O28" s="3">
        <v>35090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34563</v>
      </c>
      <c r="D38" s="3">
        <v>66978</v>
      </c>
      <c r="E38" s="3">
        <v>100623</v>
      </c>
      <c r="F38" s="3">
        <v>103650</v>
      </c>
      <c r="G38" s="3">
        <v>144346</v>
      </c>
      <c r="H38" s="3">
        <v>162656</v>
      </c>
      <c r="I38" s="3">
        <v>168139</v>
      </c>
      <c r="J38" s="3">
        <v>191154</v>
      </c>
      <c r="K38" s="3">
        <v>186185</v>
      </c>
      <c r="L38" s="3">
        <v>158244</v>
      </c>
      <c r="M38" s="3">
        <v>154942</v>
      </c>
      <c r="N38" s="3">
        <v>157077</v>
      </c>
      <c r="O38" s="3">
        <v>162972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496621</v>
      </c>
      <c r="D39" s="3">
        <v>544462</v>
      </c>
      <c r="E39" s="3">
        <v>651347</v>
      </c>
      <c r="F39" s="3">
        <v>724744</v>
      </c>
      <c r="G39" s="3">
        <v>1148778</v>
      </c>
      <c r="H39" s="3">
        <v>1181883</v>
      </c>
      <c r="I39" s="3">
        <v>1413470</v>
      </c>
      <c r="J39" s="3">
        <v>1430117</v>
      </c>
      <c r="K39" s="3">
        <v>1352640</v>
      </c>
      <c r="L39" s="3">
        <v>1592677</v>
      </c>
      <c r="M39" s="3">
        <v>1830614</v>
      </c>
      <c r="N39" s="3">
        <v>2123400</v>
      </c>
      <c r="O39" s="3">
        <v>2063966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-218601</v>
      </c>
      <c r="C40" s="3">
        <v>58242</v>
      </c>
      <c r="D40" s="3">
        <v>78605</v>
      </c>
      <c r="E40" s="3">
        <v>103173</v>
      </c>
      <c r="F40" s="3">
        <v>87386</v>
      </c>
      <c r="G40" s="3">
        <v>392007</v>
      </c>
      <c r="H40" s="3">
        <v>322400</v>
      </c>
      <c r="I40" s="3">
        <v>261778</v>
      </c>
      <c r="J40" s="3">
        <v>268389</v>
      </c>
      <c r="K40" s="3">
        <v>212400</v>
      </c>
      <c r="L40" s="3">
        <v>362898</v>
      </c>
      <c r="M40" s="3">
        <v>441609</v>
      </c>
      <c r="N40" s="3">
        <v>523583</v>
      </c>
      <c r="O40" s="3">
        <v>405684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25)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2023-12-24T10:58:09Z</cp:lastPrinted>
  <dcterms:created xsi:type="dcterms:W3CDTF">2023-12-24T10:58:09Z</dcterms:created>
  <dcterms:modified xsi:type="dcterms:W3CDTF">2023-12-24T10:58:09Z</dcterms:modified>
</cp:coreProperties>
</file>