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<sst xmlns="http://schemas.openxmlformats.org/spreadsheetml/2006/main" count="74" uniqueCount="71">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</sst>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GP" TargetMode="External"/><Relationship Id="rId5" Type="http://schemas.openxmlformats.org/officeDocument/2006/relationships/hyperlink" Target="https://finance.yahoo.com/quote/CS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209659</v>
      </c>
      <c r="C2" s="3">
        <v>226260</v>
      </c>
      <c r="D2" s="3">
        <v>251738</v>
      </c>
      <c r="E2" s="3">
        <v>349936</v>
      </c>
      <c r="F2" s="3">
        <v>440943</v>
      </c>
      <c r="G2" s="3">
        <v>575936</v>
      </c>
      <c r="H2" s="3">
        <v>711764</v>
      </c>
      <c r="I2" s="3">
        <v>837630</v>
      </c>
      <c r="J2" s="3">
        <v>965230</v>
      </c>
      <c r="K2" s="3">
        <v>1191832</v>
      </c>
      <c r="L2" s="3">
        <v>1399719</v>
      </c>
      <c r="M2" s="3">
        <v>1659019</v>
      </c>
      <c r="N2" s="3">
        <v>1944135</v>
      </c>
      <c r="O2" s="3">
        <v>2182399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73714</v>
      </c>
      <c r="C3" s="3">
        <v>83599</v>
      </c>
      <c r="D3" s="3">
        <v>88167</v>
      </c>
      <c r="E3" s="3">
        <v>114866</v>
      </c>
      <c r="F3" s="3">
        <v>129185</v>
      </c>
      <c r="G3" s="3">
        <v>156979</v>
      </c>
      <c r="H3" s="3">
        <v>188885</v>
      </c>
      <c r="I3" s="3">
        <v>173814</v>
      </c>
      <c r="J3" s="3">
        <v>220403</v>
      </c>
      <c r="K3" s="3">
        <v>269933</v>
      </c>
      <c r="L3" s="3">
        <v>289239</v>
      </c>
      <c r="M3" s="3">
        <v>308968</v>
      </c>
      <c r="N3" s="3">
        <v>357241</v>
      </c>
      <c r="O3" s="3">
        <v>414008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13942</v>
      </c>
      <c r="C5" s="3">
        <v>17350</v>
      </c>
      <c r="D5" s="3">
        <v>20037</v>
      </c>
      <c r="E5" s="3">
        <v>32756</v>
      </c>
      <c r="F5" s="3">
        <v>46757</v>
      </c>
      <c r="G5" s="3">
        <v>55426</v>
      </c>
      <c r="H5" s="3">
        <v>65760</v>
      </c>
      <c r="I5" s="3">
        <v>76400</v>
      </c>
      <c r="J5" s="3">
        <v>88850</v>
      </c>
      <c r="K5" s="3">
        <v>100937</v>
      </c>
      <c r="L5" s="3">
        <v>125602</v>
      </c>
      <c r="M5" s="3">
        <v>162916</v>
      </c>
      <c r="N5" s="3">
        <v>201022</v>
      </c>
      <c r="O5" s="3">
        <v>220923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86756</v>
      </c>
      <c r="C6" s="3">
        <v>100231</v>
      </c>
      <c r="D6" s="3">
        <v>119526</v>
      </c>
      <c r="E6" s="3">
        <v>161267</v>
      </c>
      <c r="F6" s="3">
        <v>195664</v>
      </c>
      <c r="G6" s="3">
        <v>254221</v>
      </c>
      <c r="H6" s="3">
        <v>417733</v>
      </c>
      <c r="I6" s="3">
        <v>419780</v>
      </c>
      <c r="J6" s="3">
        <v>464490</v>
      </c>
      <c r="K6" s="3">
        <v>516517</v>
      </c>
      <c r="L6" s="3">
        <v>587336</v>
      </c>
      <c r="M6" s="3">
        <v>835476</v>
      </c>
      <c r="N6" s="3">
        <v>878718</v>
      </c>
      <c r="O6" s="3">
        <v>1022959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3412</v>
      </c>
      <c r="C7" s="3">
        <v>2305</v>
      </c>
      <c r="D7" s="3">
        <v>2237</v>
      </c>
      <c r="E7" s="3">
        <v>13607</v>
      </c>
      <c r="F7" s="3">
        <v>15183</v>
      </c>
      <c r="G7" s="3">
        <v>28432</v>
      </c>
      <c r="H7" s="3">
        <v>27931</v>
      </c>
      <c r="I7" s="3">
        <v>22731</v>
      </c>
      <c r="J7" s="3">
        <v>17671</v>
      </c>
      <c r="K7" s="3">
        <v>30881</v>
      </c>
      <c r="L7" s="3">
        <v>33995</v>
      </c>
      <c r="M7" s="3">
        <v>62457</v>
      </c>
      <c r="N7" s="3">
        <v>74817</v>
      </c>
      <c r="O7" s="3">
        <v>73560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1253</v>
      </c>
      <c r="C10" s="3">
        <v>735</v>
      </c>
      <c r="D10" s="3">
        <v>798</v>
      </c>
      <c r="E10" s="3">
        <v>526</v>
      </c>
      <c r="F10" s="3">
        <v>326</v>
      </c>
      <c r="G10" s="3">
        <v>516</v>
      </c>
      <c r="H10" s="3">
        <v>537</v>
      </c>
      <c r="I10" s="3">
        <v>0</v>
      </c>
      <c r="J10" s="3">
        <v>0</v>
      </c>
      <c r="K10" s="3">
        <v>0</v>
      </c>
      <c r="L10" s="3">
        <v>19357</v>
      </c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4832</v>
      </c>
      <c r="F11" s="3">
        <v>6943</v>
      </c>
      <c r="G11" s="3">
        <v>10481</v>
      </c>
      <c r="H11" s="3">
        <v>9411</v>
      </c>
      <c r="I11" s="3">
        <v>10016</v>
      </c>
      <c r="J11" s="3">
        <v>9014</v>
      </c>
      <c r="K11" s="3">
        <v>2830</v>
      </c>
      <c r="L11" s="3">
        <v>2615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1253</v>
      </c>
      <c r="C12" s="3">
        <v>735</v>
      </c>
      <c r="D12" s="3">
        <v>798</v>
      </c>
      <c r="E12" s="3">
        <v>-4306</v>
      </c>
      <c r="F12" s="3">
        <v>-6617</v>
      </c>
      <c r="G12" s="3">
        <v>-9965</v>
      </c>
      <c r="H12" s="3">
        <v>-8874</v>
      </c>
      <c r="I12" s="3">
        <v>-10016</v>
      </c>
      <c r="J12" s="3">
        <v>-9014</v>
      </c>
      <c r="K12" s="3">
        <v>-2830</v>
      </c>
      <c r="L12" s="3">
        <v>16742</v>
      </c>
      <c r="M12" s="3">
        <v>-17395</v>
      </c>
      <c r="N12" s="3">
        <v>-31621</v>
      </c>
      <c r="O12" s="3">
        <v>32125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1773</v>
      </c>
      <c r="J13" s="3">
        <v>256</v>
      </c>
      <c r="K13" s="3">
        <v>13281</v>
      </c>
      <c r="L13" s="3">
        <v>10660</v>
      </c>
      <c r="M13" s="3">
        <v>-827</v>
      </c>
      <c r="N13" s="3">
        <v>3252</v>
      </c>
      <c r="O13" s="3">
        <v>3383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14395</v>
      </c>
      <c r="C17" s="3">
        <v>10221</v>
      </c>
      <c r="D17" s="3">
        <v>7913</v>
      </c>
      <c r="E17" s="3">
        <v>13219</v>
      </c>
      <c r="F17" s="3">
        <v>17803</v>
      </c>
      <c r="G17" s="3">
        <v>26044</v>
      </c>
      <c r="H17" s="3">
        <v>6046</v>
      </c>
      <c r="I17" s="3">
        <v>51591</v>
      </c>
      <c r="J17" s="3">
        <v>42363</v>
      </c>
      <c r="K17" s="3">
        <v>45681</v>
      </c>
      <c r="L17" s="3">
        <v>75986</v>
      </c>
      <c r="M17" s="3">
        <v>43852</v>
      </c>
      <c r="N17" s="3">
        <v>111404</v>
      </c>
      <c r="O17" s="3">
        <v>117004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-8875</v>
      </c>
      <c r="C24" s="3">
        <v>9873</v>
      </c>
      <c r="D24" s="3">
        <v>9262</v>
      </c>
      <c r="E24" s="3">
        <v>10511</v>
      </c>
      <c r="F24" s="3">
        <v>12992</v>
      </c>
      <c r="G24" s="3">
        <v>70372</v>
      </c>
      <c r="H24" s="3">
        <v>78532</v>
      </c>
      <c r="I24" s="3">
        <v>70165</v>
      </c>
      <c r="J24" s="3">
        <v>63643</v>
      </c>
      <c r="K24" s="3">
        <v>77743</v>
      </c>
      <c r="L24" s="3">
        <v>81165</v>
      </c>
      <c r="M24" s="3">
        <v>116944</v>
      </c>
      <c r="N24" s="3">
        <v>139558</v>
      </c>
      <c r="O24" s="3">
        <v>137885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6460</v>
      </c>
      <c r="C25" s="3">
        <v>8306</v>
      </c>
      <c r="D25" s="3">
        <v>8103</v>
      </c>
      <c r="E25" s="3">
        <v>12282</v>
      </c>
      <c r="F25" s="3">
        <v>41549</v>
      </c>
      <c r="G25" s="3">
        <v>28267</v>
      </c>
      <c r="H25" s="3">
        <v>34537</v>
      </c>
      <c r="I25" s="3">
        <v>36349</v>
      </c>
      <c r="J25" s="3">
        <v>39030</v>
      </c>
      <c r="K25" s="3">
        <v>41214</v>
      </c>
      <c r="L25" s="3">
        <v>52255</v>
      </c>
      <c r="M25" s="3">
        <v>53450</v>
      </c>
      <c r="N25" s="3">
        <v>63709</v>
      </c>
      <c r="O25" s="3">
        <v>75207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22167</v>
      </c>
      <c r="C26" s="3">
        <v>7801</v>
      </c>
      <c r="D26" s="3">
        <v>-4236</v>
      </c>
      <c r="E26" s="3">
        <v>53418</v>
      </c>
      <c r="F26" s="3">
        <v>24023</v>
      </c>
      <c r="G26" s="3">
        <v>401</v>
      </c>
      <c r="H26" s="3">
        <v>30169</v>
      </c>
      <c r="I26" s="3">
        <v>9057</v>
      </c>
      <c r="J26" s="3">
        <v>9335</v>
      </c>
      <c r="K26" s="3">
        <v>-21833</v>
      </c>
      <c r="L26" s="3">
        <v>9397</v>
      </c>
      <c r="M26" s="3">
        <v>88584</v>
      </c>
      <c r="N26" s="3">
        <v>-26100</v>
      </c>
      <c r="O26" s="3">
        <v>-103925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-7739</v>
      </c>
      <c r="C28" s="3">
        <v>40504</v>
      </c>
      <c r="D28" s="3">
        <v>-73451</v>
      </c>
      <c r="E28" s="3">
        <v>-531</v>
      </c>
      <c r="F28" s="3">
        <v>18966</v>
      </c>
      <c r="G28" s="3">
        <v>21769</v>
      </c>
      <c r="H28" s="3">
        <v>33161</v>
      </c>
      <c r="I28" s="3">
        <v>12816</v>
      </c>
      <c r="J28" s="3">
        <v>24499</v>
      </c>
      <c r="K28" s="3">
        <v>29632</v>
      </c>
      <c r="L28" s="3">
        <v>0</v>
      </c>
      <c r="M28" s="3">
        <v>0</v>
      </c>
      <c r="N28" s="3">
        <v>123764</v>
      </c>
      <c r="O28" s="3">
        <v>35169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69921</v>
      </c>
      <c r="D38" s="3">
        <v>37571</v>
      </c>
      <c r="E38" s="3">
        <v>46308</v>
      </c>
      <c r="F38" s="3">
        <v>57719</v>
      </c>
      <c r="G38" s="3">
        <v>73753</v>
      </c>
      <c r="H38" s="3">
        <v>88311</v>
      </c>
      <c r="I38" s="3">
        <v>87568</v>
      </c>
      <c r="J38" s="3">
        <v>84496</v>
      </c>
      <c r="K38" s="3">
        <v>83303</v>
      </c>
      <c r="L38" s="3">
        <v>107529</v>
      </c>
      <c r="M38" s="3">
        <v>126325</v>
      </c>
      <c r="N38" s="3">
        <v>271431</v>
      </c>
      <c r="O38" s="3">
        <v>321250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439648</v>
      </c>
      <c r="D39" s="3">
        <v>771035</v>
      </c>
      <c r="E39" s="3">
        <v>1165139</v>
      </c>
      <c r="F39" s="3">
        <v>1256982</v>
      </c>
      <c r="G39" s="3">
        <v>2070483</v>
      </c>
      <c r="H39" s="3">
        <v>2079571</v>
      </c>
      <c r="I39" s="3">
        <v>2185063</v>
      </c>
      <c r="J39" s="3">
        <v>2873441</v>
      </c>
      <c r="K39" s="3">
        <v>3312957</v>
      </c>
      <c r="L39" s="3">
        <v>3853986</v>
      </c>
      <c r="M39" s="3">
        <v>6915420</v>
      </c>
      <c r="N39" s="3">
        <v>7256871</v>
      </c>
      <c r="O39" s="3">
        <v>8402470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-359006</v>
      </c>
      <c r="C40" s="3">
        <v>58146</v>
      </c>
      <c r="D40" s="3">
        <v>111858</v>
      </c>
      <c r="E40" s="3">
        <v>338796</v>
      </c>
      <c r="F40" s="3">
        <v>329120</v>
      </c>
      <c r="G40" s="3">
        <v>556937</v>
      </c>
      <c r="H40" s="3">
        <v>535791</v>
      </c>
      <c r="I40" s="3">
        <v>530850</v>
      </c>
      <c r="J40" s="3">
        <v>222191</v>
      </c>
      <c r="K40" s="3">
        <v>291015</v>
      </c>
      <c r="L40" s="3">
        <v>448393</v>
      </c>
      <c r="M40" s="3">
        <v>1540061</v>
      </c>
      <c r="N40" s="3">
        <v>1545199</v>
      </c>
      <c r="O40" s="3">
        <v>1532349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2023-12-24T10:59:35Z</cp:lastPrinted>
  <dcterms:created xsi:type="dcterms:W3CDTF">2023-12-24T10:59:35Z</dcterms:created>
  <dcterms:modified xsi:type="dcterms:W3CDTF">2023-12-24T10:59:35Z</dcterms:modified>
</cp:coreProperties>
</file>