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<sst xmlns="http://schemas.openxmlformats.org/spreadsheetml/2006/main" count="74" uniqueCount="71">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</sst>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WI" TargetMode="External"/><Relationship Id="rId5" Type="http://schemas.openxmlformats.org/officeDocument/2006/relationships/hyperlink" Target="https://finance.yahoo.com/quote/CS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231713</v>
      </c>
      <c r="C2" s="3">
        <v>261834</v>
      </c>
      <c r="D2" s="3">
        <v>266917</v>
      </c>
      <c r="E2" s="3">
        <v>287460</v>
      </c>
      <c r="F2" s="3">
        <v>326222</v>
      </c>
      <c r="G2" s="3">
        <v>350155</v>
      </c>
      <c r="H2" s="3">
        <v>385871</v>
      </c>
      <c r="I2" s="3">
        <v>419205</v>
      </c>
      <c r="J2" s="3">
        <v>626435</v>
      </c>
      <c r="K2" s="3">
        <v>757904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119627</v>
      </c>
      <c r="C3" s="3">
        <v>135409</v>
      </c>
      <c r="D3" s="3">
        <v>132250</v>
      </c>
      <c r="E3" s="3">
        <v>158504</v>
      </c>
      <c r="F3" s="3">
        <v>178282</v>
      </c>
      <c r="G3" s="3">
        <v>188785</v>
      </c>
      <c r="H3" s="3">
        <v>209034</v>
      </c>
      <c r="I3" s="3">
        <v>234655</v>
      </c>
      <c r="J3" s="3">
        <v>370473</v>
      </c>
      <c r="K3" s="3">
        <v>439690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72864</v>
      </c>
      <c r="C6" s="3">
        <v>81681</v>
      </c>
      <c r="D6" s="3">
        <v>88472</v>
      </c>
      <c r="E6" s="3">
        <v>95601</v>
      </c>
      <c r="F6" s="3">
        <v>98281</v>
      </c>
      <c r="G6" s="3">
        <v>100930</v>
      </c>
      <c r="H6" s="3">
        <v>110032</v>
      </c>
      <c r="I6" s="3">
        <v>125330</v>
      </c>
      <c r="J6" s="3">
        <v>158582</v>
      </c>
      <c r="K6" s="3">
        <v>179148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1309</v>
      </c>
      <c r="C7" s="3">
        <v>710</v>
      </c>
      <c r="D7" s="3">
        <v>0</v>
      </c>
      <c r="E7" s="3">
        <v>1315</v>
      </c>
      <c r="F7" s="3">
        <v>0</v>
      </c>
      <c r="G7" s="3">
        <v>0</v>
      </c>
      <c r="H7" s="3">
        <v>951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-131</v>
      </c>
      <c r="C12" s="3">
        <v>-611</v>
      </c>
      <c r="D12" s="3">
        <v>-3036</v>
      </c>
      <c r="E12" s="3">
        <v>-2695</v>
      </c>
      <c r="F12" s="3">
        <v>-2317</v>
      </c>
      <c r="G12" s="3">
        <v>-1442</v>
      </c>
      <c r="H12" s="3">
        <v>-1331</v>
      </c>
      <c r="I12" s="3">
        <v>-2383</v>
      </c>
      <c r="J12" s="3">
        <v>-5449</v>
      </c>
      <c r="K12" s="3">
        <v>-13197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-256</v>
      </c>
      <c r="C13" s="3">
        <v>1505</v>
      </c>
      <c r="D13" s="3">
        <v>-186</v>
      </c>
      <c r="E13" s="3">
        <v>2815</v>
      </c>
      <c r="F13" s="3">
        <v>905</v>
      </c>
      <c r="G13" s="3">
        <v>2443</v>
      </c>
      <c r="H13" s="3">
        <v>-7135</v>
      </c>
      <c r="I13" s="3">
        <v>-5969</v>
      </c>
      <c r="J13" s="3">
        <v>-466</v>
      </c>
      <c r="K13" s="3">
        <v>42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12794</v>
      </c>
      <c r="C17" s="3">
        <v>15223</v>
      </c>
      <c r="D17" s="3">
        <v>19166</v>
      </c>
      <c r="E17" s="3">
        <v>14360</v>
      </c>
      <c r="F17" s="3">
        <v>15565</v>
      </c>
      <c r="G17" s="3">
        <v>15389</v>
      </c>
      <c r="H17" s="3">
        <v>12732</v>
      </c>
      <c r="I17" s="3">
        <v>10769</v>
      </c>
      <c r="J17" s="3">
        <v>24146</v>
      </c>
      <c r="K17" s="3">
        <v>29337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1664</v>
      </c>
      <c r="E18" s="3">
        <v>-6729</v>
      </c>
      <c r="F18" s="3">
        <v>-44564</v>
      </c>
      <c r="G18" s="3">
        <v>-478</v>
      </c>
      <c r="H18" s="3">
        <v>1061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934</v>
      </c>
      <c r="K19" s="3">
        <v>139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5225</v>
      </c>
      <c r="C24" s="3">
        <v>10515</v>
      </c>
      <c r="D24" s="3">
        <v>11738</v>
      </c>
      <c r="E24" s="3">
        <v>13754</v>
      </c>
      <c r="F24" s="3">
        <v>14933</v>
      </c>
      <c r="G24" s="3">
        <v>13836</v>
      </c>
      <c r="H24" s="3">
        <v>14636</v>
      </c>
      <c r="I24" s="3">
        <v>22718</v>
      </c>
      <c r="J24" s="3">
        <v>36408</v>
      </c>
      <c r="K24" s="3">
        <v>34957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-29957</v>
      </c>
      <c r="C26" s="3">
        <v>-40220</v>
      </c>
      <c r="D26" s="3">
        <v>4321</v>
      </c>
      <c r="E26" s="3">
        <v>14211</v>
      </c>
      <c r="F26" s="3">
        <v>40105</v>
      </c>
      <c r="G26" s="3">
        <v>300</v>
      </c>
      <c r="H26" s="3">
        <v>9544</v>
      </c>
      <c r="I26" s="3">
        <v>3437</v>
      </c>
      <c r="J26" s="3">
        <v>-33704</v>
      </c>
      <c r="K26" s="3">
        <v>-9939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110221</v>
      </c>
      <c r="E28" s="3">
        <v>25968</v>
      </c>
      <c r="F28" s="3">
        <v>4545</v>
      </c>
      <c r="G28" s="3">
        <v>3059</v>
      </c>
      <c r="H28" s="3">
        <v>20444</v>
      </c>
      <c r="I28" s="3">
        <v>289889</v>
      </c>
      <c r="J28" s="3">
        <v>51456</v>
      </c>
      <c r="K28" s="3">
        <v>72166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56837</v>
      </c>
      <c r="D38" s="3">
        <v>64357</v>
      </c>
      <c r="E38" s="3">
        <v>56812</v>
      </c>
      <c r="F38" s="3">
        <v>54473</v>
      </c>
      <c r="G38" s="3">
        <v>53639</v>
      </c>
      <c r="H38" s="3">
        <v>57178</v>
      </c>
      <c r="I38" s="3">
        <v>82554</v>
      </c>
      <c r="J38" s="3">
        <v>87032</v>
      </c>
      <c r="K38" s="3">
        <v>88235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277820</v>
      </c>
      <c r="C39" s="3">
        <v>286521</v>
      </c>
      <c r="D39" s="3">
        <v>392671</v>
      </c>
      <c r="E39" s="3">
        <v>398427</v>
      </c>
      <c r="F39" s="3">
        <v>340816</v>
      </c>
      <c r="G39" s="3">
        <v>352632</v>
      </c>
      <c r="H39" s="3">
        <v>374059</v>
      </c>
      <c r="I39" s="3">
        <v>879522</v>
      </c>
      <c r="J39" s="3">
        <v>995360</v>
      </c>
      <c r="K39" s="3">
        <v>1043453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81634</v>
      </c>
      <c r="C40" s="3">
        <v>81920</v>
      </c>
      <c r="D40" s="3">
        <v>134661</v>
      </c>
      <c r="E40" s="3">
        <v>125989</v>
      </c>
      <c r="F40" s="3">
        <v>75051</v>
      </c>
      <c r="G40" s="3">
        <v>85161</v>
      </c>
      <c r="H40" s="3">
        <v>93694</v>
      </c>
      <c r="I40" s="3">
        <v>464073</v>
      </c>
      <c r="J40" s="3">
        <v>526274</v>
      </c>
      <c r="K40" s="3">
        <v>517778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2023-12-24T11:02:33Z</cp:lastPrinted>
  <dcterms:created xsi:type="dcterms:W3CDTF">2023-12-24T11:02:33Z</dcterms:created>
  <dcterms:modified xsi:type="dcterms:W3CDTF">2023-12-24T11:02:33Z</dcterms:modified>
</cp:coreProperties>
</file>