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<sst xmlns="http://schemas.openxmlformats.org/spreadsheetml/2006/main" count="74" uniqueCount="71">
  <si>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</si>
  <si>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</si>
  <si>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</si>
  <si>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</si>
  <si>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</si>
  <si>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</si>
  <si>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</si>
  <si>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</si>
  <si>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</si>
  <si>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</si>
  <si>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</si>
  <si>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</si>
  <si>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</si>
  <si>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</si>
  <si>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</si>
  <si>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</si>
  <si>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</si>
  <si>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</si>
  <si>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</si>
  <si>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</si>
  <si>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</si>
  <si>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</si>
  <si>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</si>
  <si>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</si>
  <si>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</si>
  <si>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</si>
  <si>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</si>
  <si>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</si>
  <si>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</si>
  <si>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</si>
  <si>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</si>
  <si>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</si>
  <si>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</si>
  <si>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</si>
  <si>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</si>
  <si>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</si>
  <si>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</si>
  <si>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</si>
  <si>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</si>
  <si>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</si>
  <si>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</si>
  <si>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</si>
  <si>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</si>
  <si>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</si>
  <si>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</si>
  <si>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</si>
  <si>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</si>
  <si>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</si>
  <si>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https://finance.yahoo.com/quote/CTXS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</si>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</sst>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TX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TXS" TargetMode="External"/><Relationship Id="rId5" Type="http://schemas.openxmlformats.org/officeDocument/2006/relationships/hyperlink" Target="https://finance.yahoo.com/quote/CTX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1614088</v>
      </c>
      <c r="C2" s="3">
        <v>1874662</v>
      </c>
      <c r="D2" s="3">
        <v>2206392</v>
      </c>
      <c r="E2" s="3">
        <v>2586123</v>
      </c>
      <c r="F2" s="3">
        <v>2918434</v>
      </c>
      <c r="G2" s="3">
        <v>3142856</v>
      </c>
      <c r="H2" s="3">
        <v>2646154</v>
      </c>
      <c r="I2" s="3">
        <v>2736080</v>
      </c>
      <c r="J2" s="3">
        <v>2824686</v>
      </c>
      <c r="K2" s="3">
        <v>2973903</v>
      </c>
      <c r="L2" s="3">
        <v>3010564</v>
      </c>
      <c r="M2" s="3">
        <v>3236700</v>
      </c>
      <c r="N2" s="3">
        <v>3217170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187310</v>
      </c>
      <c r="C3" s="3">
        <v>232266</v>
      </c>
      <c r="D3" s="3">
        <v>293599</v>
      </c>
      <c r="E3" s="3">
        <v>404137</v>
      </c>
      <c r="F3" s="3">
        <v>502795</v>
      </c>
      <c r="G3" s="3">
        <v>620219</v>
      </c>
      <c r="H3" s="3">
        <v>474040</v>
      </c>
      <c r="I3" s="3">
        <v>404889</v>
      </c>
      <c r="J3" s="3">
        <v>439646</v>
      </c>
      <c r="K3" s="3">
        <v>433803</v>
      </c>
      <c r="L3" s="3">
        <v>464047</v>
      </c>
      <c r="M3" s="3">
        <v>498546</v>
      </c>
      <c r="N3" s="3">
        <v>625077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281980</v>
      </c>
      <c r="C5" s="3">
        <v>361376</v>
      </c>
      <c r="D5" s="3">
        <v>380674</v>
      </c>
      <c r="E5" s="3">
        <v>450571</v>
      </c>
      <c r="F5" s="3">
        <v>516338</v>
      </c>
      <c r="G5" s="3">
        <v>553817</v>
      </c>
      <c r="H5" s="3">
        <v>480957</v>
      </c>
      <c r="I5" s="3">
        <v>395373</v>
      </c>
      <c r="J5" s="3">
        <v>415801</v>
      </c>
      <c r="K5" s="3">
        <v>439984</v>
      </c>
      <c r="L5" s="3">
        <v>518877</v>
      </c>
      <c r="M5" s="3">
        <v>538080</v>
      </c>
      <c r="N5" s="3">
        <v>581600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918676</v>
      </c>
      <c r="C6" s="3">
        <v>945054</v>
      </c>
      <c r="D6" s="3">
        <v>1098739</v>
      </c>
      <c r="E6" s="3">
        <v>1306088</v>
      </c>
      <c r="F6" s="3">
        <v>1476916</v>
      </c>
      <c r="G6" s="3">
        <v>1600187</v>
      </c>
      <c r="H6" s="3">
        <v>1292226</v>
      </c>
      <c r="I6" s="3">
        <v>1293177</v>
      </c>
      <c r="J6" s="3">
        <v>1308677</v>
      </c>
      <c r="K6" s="3">
        <v>1389577</v>
      </c>
      <c r="L6" s="3">
        <v>1453385</v>
      </c>
      <c r="M6" s="3">
        <v>1576486</v>
      </c>
      <c r="N6" s="3">
        <v>1604287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47445</v>
      </c>
      <c r="C7" s="3">
        <v>15250</v>
      </c>
      <c r="D7" s="3">
        <v>16414</v>
      </c>
      <c r="E7" s="3">
        <v>34549</v>
      </c>
      <c r="F7" s="3">
        <v>41668</v>
      </c>
      <c r="G7" s="3">
        <v>66322</v>
      </c>
      <c r="H7" s="3">
        <v>196139</v>
      </c>
      <c r="I7" s="3">
        <v>82477</v>
      </c>
      <c r="J7" s="3">
        <v>89565</v>
      </c>
      <c r="K7" s="3">
        <v>32579</v>
      </c>
      <c r="L7" s="3">
        <v>38137</v>
      </c>
      <c r="M7" s="3">
        <v>14780</v>
      </c>
      <c r="N7" s="3">
        <v>169586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/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426</v>
      </c>
      <c r="C11" s="3">
        <v>458</v>
      </c>
      <c r="D11" s="3"/>
      <c r="E11" s="3">
        <v>312</v>
      </c>
      <c r="F11" s="3">
        <v>128</v>
      </c>
      <c r="G11" s="3">
        <v>28332</v>
      </c>
      <c r="H11" s="3">
        <v>44153</v>
      </c>
      <c r="I11" s="3">
        <v>44949</v>
      </c>
      <c r="J11" s="3">
        <v>51609</v>
      </c>
      <c r="K11" s="3">
        <v>80162</v>
      </c>
      <c r="L11" s="3">
        <v>45974</v>
      </c>
      <c r="M11" s="3">
        <v>64687</v>
      </c>
      <c r="N11" s="3">
        <v>91793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-426</v>
      </c>
      <c r="C12" s="3">
        <v>-458</v>
      </c>
      <c r="D12" s="3">
        <v>0</v>
      </c>
      <c r="E12" s="3">
        <v>-312</v>
      </c>
      <c r="F12" s="3">
        <v>-128</v>
      </c>
      <c r="G12" s="3">
        <v>-28332</v>
      </c>
      <c r="H12" s="3">
        <v>-44153</v>
      </c>
      <c r="I12" s="3">
        <v>-44949</v>
      </c>
      <c r="J12" s="3">
        <v>-51609</v>
      </c>
      <c r="K12" s="3">
        <v>-80162</v>
      </c>
      <c r="L12" s="3">
        <v>-45974</v>
      </c>
      <c r="M12" s="3">
        <v>-64687</v>
      </c>
      <c r="N12" s="3">
        <v>-91793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15641</v>
      </c>
      <c r="C13" s="3">
        <v>13562</v>
      </c>
      <c r="D13" s="3">
        <v>13531</v>
      </c>
      <c r="E13" s="3">
        <v>19763</v>
      </c>
      <c r="F13" s="3">
        <v>7301</v>
      </c>
      <c r="G13" s="3">
        <v>1727</v>
      </c>
      <c r="H13" s="3">
        <v>5945</v>
      </c>
      <c r="I13" s="3">
        <v>12555</v>
      </c>
      <c r="J13" s="3">
        <v>30958</v>
      </c>
      <c r="K13" s="3">
        <v>31657</v>
      </c>
      <c r="L13" s="3">
        <v>19356</v>
      </c>
      <c r="M13" s="3">
        <v>10759</v>
      </c>
      <c r="N13" s="3">
        <v>22320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2875</v>
      </c>
      <c r="C17" s="3">
        <v>57379</v>
      </c>
      <c r="D17" s="3">
        <v>74867</v>
      </c>
      <c r="E17" s="3">
        <v>57682</v>
      </c>
      <c r="F17" s="3">
        <v>48367</v>
      </c>
      <c r="G17" s="3">
        <v>23983</v>
      </c>
      <c r="H17" s="3">
        <v>-50549</v>
      </c>
      <c r="I17" s="3">
        <v>57915</v>
      </c>
      <c r="J17" s="3">
        <v>528361</v>
      </c>
      <c r="K17" s="3">
        <v>53788</v>
      </c>
      <c r="L17" s="3">
        <v>-172313</v>
      </c>
      <c r="M17" s="3">
        <v>50434</v>
      </c>
      <c r="N17" s="3">
        <v>-140352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104228</v>
      </c>
      <c r="I18" s="3">
        <v>66257</v>
      </c>
      <c r="J18" s="3">
        <v>-42704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-624</v>
      </c>
      <c r="D19" s="3">
        <v>-692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69688</v>
      </c>
      <c r="C24" s="3">
        <v>73375</v>
      </c>
      <c r="D24" s="3">
        <v>88124</v>
      </c>
      <c r="E24" s="3">
        <v>100299</v>
      </c>
      <c r="F24" s="3">
        <v>127959</v>
      </c>
      <c r="G24" s="3">
        <v>137945</v>
      </c>
      <c r="H24" s="3">
        <v>102207</v>
      </c>
      <c r="I24" s="3">
        <v>107954</v>
      </c>
      <c r="J24" s="3">
        <v>87137</v>
      </c>
      <c r="K24" s="3">
        <v>78983</v>
      </c>
      <c r="L24" s="3">
        <v>72079</v>
      </c>
      <c r="M24" s="3">
        <v>65125</v>
      </c>
      <c r="N24" s="3">
        <v>61633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111419</v>
      </c>
      <c r="C25" s="3">
        <v>103758</v>
      </c>
      <c r="D25" s="3">
        <v>92909</v>
      </c>
      <c r="E25" s="3">
        <v>149940</v>
      </c>
      <c r="F25" s="3">
        <v>183941</v>
      </c>
      <c r="G25" s="3">
        <v>169287</v>
      </c>
      <c r="H25" s="3">
        <v>128262</v>
      </c>
      <c r="I25" s="3">
        <v>152739</v>
      </c>
      <c r="J25" s="3">
        <v>165120</v>
      </c>
      <c r="K25" s="3">
        <v>203619</v>
      </c>
      <c r="L25" s="3">
        <v>278892</v>
      </c>
      <c r="M25" s="3">
        <v>307710</v>
      </c>
      <c r="N25" s="3">
        <v>346751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111850</v>
      </c>
      <c r="C26" s="3">
        <v>162094</v>
      </c>
      <c r="D26" s="3">
        <v>141767</v>
      </c>
      <c r="E26" s="3">
        <v>215741</v>
      </c>
      <c r="F26" s="3">
        <v>-651423</v>
      </c>
      <c r="G26" s="3">
        <v>-558955</v>
      </c>
      <c r="H26" s="3">
        <v>484718</v>
      </c>
      <c r="I26" s="3">
        <v>319025</v>
      </c>
      <c r="J26" s="3">
        <v>676738</v>
      </c>
      <c r="K26" s="3">
        <v>177076</v>
      </c>
      <c r="L26" s="3">
        <v>-249714</v>
      </c>
      <c r="M26" s="3">
        <v>58528</v>
      </c>
      <c r="N26" s="3">
        <v>-44232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76246</v>
      </c>
      <c r="C28" s="3">
        <v>75376</v>
      </c>
      <c r="D28" s="3">
        <v>111932</v>
      </c>
      <c r="E28" s="3">
        <v>122958</v>
      </c>
      <c r="F28" s="3">
        <v>162889</v>
      </c>
      <c r="G28" s="3">
        <v>165417</v>
      </c>
      <c r="H28" s="3">
        <v>97566</v>
      </c>
      <c r="I28" s="3">
        <v>85035</v>
      </c>
      <c r="J28" s="3">
        <v>80901</v>
      </c>
      <c r="K28" s="3">
        <v>69354</v>
      </c>
      <c r="L28" s="3">
        <v>63454</v>
      </c>
      <c r="M28" s="3">
        <v>41438</v>
      </c>
      <c r="N28" s="3">
        <v>83432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247703</v>
      </c>
      <c r="C38" s="3">
        <v>250482</v>
      </c>
      <c r="D38" s="3">
        <v>277429</v>
      </c>
      <c r="E38" s="3">
        <v>303294</v>
      </c>
      <c r="F38" s="3">
        <v>338996</v>
      </c>
      <c r="G38" s="3">
        <v>367779</v>
      </c>
      <c r="H38" s="3">
        <v>373817</v>
      </c>
      <c r="I38" s="3">
        <v>261954</v>
      </c>
      <c r="J38" s="3">
        <v>252932</v>
      </c>
      <c r="K38" s="3">
        <v>243396</v>
      </c>
      <c r="L38" s="3">
        <v>231894</v>
      </c>
      <c r="M38" s="3">
        <v>208811</v>
      </c>
      <c r="N38" s="3">
        <v>219031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3091147</v>
      </c>
      <c r="C39" s="3">
        <v>3703600</v>
      </c>
      <c r="D39" s="3">
        <v>4099541</v>
      </c>
      <c r="E39" s="3">
        <v>4796402</v>
      </c>
      <c r="F39" s="3">
        <v>5212249</v>
      </c>
      <c r="G39" s="3">
        <v>5512007</v>
      </c>
      <c r="H39" s="3">
        <v>5467517</v>
      </c>
      <c r="I39" s="3">
        <v>6390227</v>
      </c>
      <c r="J39" s="3">
        <v>5820176</v>
      </c>
      <c r="K39" s="3">
        <v>5136049</v>
      </c>
      <c r="L39" s="3">
        <v>4388926</v>
      </c>
      <c r="M39" s="3">
        <v>4890347</v>
      </c>
      <c r="N39" s="3">
        <v>6975517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902640</v>
      </c>
      <c r="C40" s="3">
        <v>1150609</v>
      </c>
      <c r="D40" s="3">
        <v>1369051</v>
      </c>
      <c r="E40" s="3">
        <v>1674625</v>
      </c>
      <c r="F40" s="3">
        <v>1892442</v>
      </c>
      <c r="G40" s="3">
        <v>3338362</v>
      </c>
      <c r="H40" s="3">
        <v>3494071</v>
      </c>
      <c r="I40" s="3">
        <v>3781500</v>
      </c>
      <c r="J40" s="3">
        <v>4827715</v>
      </c>
      <c r="K40" s="3">
        <v>4584530</v>
      </c>
      <c r="L40" s="3">
        <v>3551270</v>
      </c>
      <c r="M40" s="3">
        <v>4778204</v>
      </c>
      <c r="N40" s="3">
        <v>6428260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2023-12-24T10:58:38Z</cp:lastPrinted>
  <dcterms:created xsi:type="dcterms:W3CDTF">2023-12-24T10:58:38Z</dcterms:created>
  <dcterms:modified xsi:type="dcterms:W3CDTF">2023-12-24T10:58:38Z</dcterms:modified>
</cp:coreProperties>
</file>