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<sst xmlns="http://schemas.openxmlformats.org/spreadsheetml/2006/main" count="74" uniqueCount="71">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</sst>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ET" TargetMode="External"/><Relationship Id="rId5" Type="http://schemas.openxmlformats.org/officeDocument/2006/relationships/hyperlink" Target="https://finance.yahoo.com/quote/CV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3580</v>
      </c>
      <c r="C2" s="3">
        <v>3778</v>
      </c>
      <c r="D2" s="3">
        <v>3976</v>
      </c>
      <c r="E2" s="3">
        <v>4339</v>
      </c>
      <c r="F2" s="3">
        <v>4575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2928</v>
      </c>
      <c r="C3" s="3">
        <v>3094</v>
      </c>
      <c r="D3" s="3">
        <v>3227</v>
      </c>
      <c r="E3" s="3">
        <v>3541</v>
      </c>
      <c r="F3" s="3">
        <v>3717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517</v>
      </c>
      <c r="C6" s="3">
        <v>547</v>
      </c>
      <c r="D6" s="3">
        <v>808</v>
      </c>
      <c r="E6" s="3">
        <v>867</v>
      </c>
      <c r="F6" s="3">
        <v>881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938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</v>
      </c>
      <c r="C11" s="3">
        <v>3</v>
      </c>
      <c r="D11" s="3">
        <v>54</v>
      </c>
      <c r="E11" s="3">
        <v>46</v>
      </c>
      <c r="F11" s="3">
        <v>32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</v>
      </c>
      <c r="C12" s="3">
        <v>-2</v>
      </c>
      <c r="D12" s="3">
        <v>-54</v>
      </c>
      <c r="E12" s="3">
        <v>-46</v>
      </c>
      <c r="F12" s="3">
        <v>-32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6</v>
      </c>
      <c r="C13" s="3">
        <v>8</v>
      </c>
      <c r="D13" s="3">
        <v>22</v>
      </c>
      <c r="E13" s="3">
        <v>91</v>
      </c>
      <c r="F13" s="3">
        <v>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48</v>
      </c>
      <c r="C17" s="3">
        <v>37</v>
      </c>
      <c r="D17" s="3">
        <v>-46</v>
      </c>
      <c r="E17" s="3">
        <v>-7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28</v>
      </c>
      <c r="C19" s="3">
        <v>6</v>
      </c>
      <c r="D19" s="3">
        <v>-3</v>
      </c>
      <c r="E19" s="3">
        <v>2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1</v>
      </c>
      <c r="C20" s="3">
        <v>1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59</v>
      </c>
      <c r="C24" s="3">
        <v>64</v>
      </c>
      <c r="D24" s="3">
        <v>154</v>
      </c>
      <c r="E24" s="3">
        <v>167</v>
      </c>
      <c r="F24" s="3">
        <v>171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7</v>
      </c>
      <c r="C25" s="3">
        <v>7</v>
      </c>
      <c r="D25" s="3">
        <v>46</v>
      </c>
      <c r="E25" s="3">
        <v>40</v>
      </c>
      <c r="F25" s="3">
        <v>46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-22</v>
      </c>
      <c r="C26" s="3">
        <v>-14</v>
      </c>
      <c r="D26" s="3">
        <v>883</v>
      </c>
      <c r="E26" s="3">
        <v>-135</v>
      </c>
      <c r="F26" s="3">
        <v>-61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21</v>
      </c>
      <c r="C28" s="3">
        <v>22</v>
      </c>
      <c r="D28" s="3">
        <v>39</v>
      </c>
      <c r="E28" s="3">
        <v>58</v>
      </c>
      <c r="F28" s="3">
        <v>60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69</v>
      </c>
      <c r="D38" s="3">
        <v>93</v>
      </c>
      <c r="E38" s="3">
        <v>116</v>
      </c>
      <c r="F38" s="3">
        <v>144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2217</v>
      </c>
      <c r="C39" s="3">
        <v>2192</v>
      </c>
      <c r="D39" s="3">
        <v>3359</v>
      </c>
      <c r="E39" s="3">
        <v>3496</v>
      </c>
      <c r="F39" s="3">
        <v>3410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1002</v>
      </c>
      <c r="C40" s="3">
        <v>740</v>
      </c>
      <c r="D40" s="3">
        <v>2106</v>
      </c>
      <c r="E40" s="3">
        <v>1959</v>
      </c>
      <c r="F40" s="3">
        <v>1899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2023-12-24T11:02:58Z</cp:lastPrinted>
  <dcterms:created xsi:type="dcterms:W3CDTF">2023-12-24T11:02:58Z</dcterms:created>
  <dcterms:modified xsi:type="dcterms:W3CDTF">2023-12-24T11:02:58Z</dcterms:modified>
</cp:coreProperties>
</file>