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<sst xmlns="http://schemas.openxmlformats.org/spreadsheetml/2006/main" count="74" uniqueCount="71">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</sst>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GI" TargetMode="External"/><Relationship Id="rId5" Type="http://schemas.openxmlformats.org/officeDocument/2006/relationships/hyperlink" Target="https://finance.yahoo.com/quote/CV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458569</v>
      </c>
      <c r="C2" s="3">
        <v>597779</v>
      </c>
      <c r="D2" s="3">
        <v>832022</v>
      </c>
      <c r="E2" s="3">
        <v>857916</v>
      </c>
      <c r="F2" s="3">
        <v>747718</v>
      </c>
      <c r="G2" s="3">
        <v>839743</v>
      </c>
      <c r="H2" s="3">
        <v>825341</v>
      </c>
      <c r="I2" s="3">
        <v>662112</v>
      </c>
      <c r="J2" s="3">
        <v>755231</v>
      </c>
      <c r="K2" s="3">
        <v>897737</v>
      </c>
      <c r="L2" s="3">
        <v>901238</v>
      </c>
      <c r="M2" s="3">
        <v>717699</v>
      </c>
      <c r="N2" s="3">
        <v>971578</v>
      </c>
      <c r="O2" s="3">
        <v>981553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448912</v>
      </c>
      <c r="C3" s="3">
        <v>522982</v>
      </c>
      <c r="D3" s="3">
        <v>716430</v>
      </c>
      <c r="E3" s="3">
        <v>741378</v>
      </c>
      <c r="F3" s="3">
        <v>667989</v>
      </c>
      <c r="G3" s="3">
        <v>732055</v>
      </c>
      <c r="H3" s="3">
        <v>714519</v>
      </c>
      <c r="I3" s="3">
        <v>575409</v>
      </c>
      <c r="J3" s="3">
        <v>664360</v>
      </c>
      <c r="K3" s="3">
        <v>772817</v>
      </c>
      <c r="L3" s="3">
        <v>796101</v>
      </c>
      <c r="M3" s="3">
        <v>643623</v>
      </c>
      <c r="N3" s="3">
        <v>852591</v>
      </c>
      <c r="O3" s="3">
        <v>895048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6400</v>
      </c>
      <c r="F5" s="3">
        <v>6000</v>
      </c>
      <c r="G5" s="3">
        <v>6300</v>
      </c>
      <c r="H5" s="3">
        <v>7400</v>
      </c>
      <c r="I5" s="3">
        <v>7000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47874</v>
      </c>
      <c r="C6" s="3">
        <v>56111</v>
      </c>
      <c r="D6" s="3">
        <v>65521</v>
      </c>
      <c r="E6" s="3">
        <v>71949</v>
      </c>
      <c r="F6" s="3">
        <v>71711</v>
      </c>
      <c r="G6" s="3">
        <v>72480</v>
      </c>
      <c r="H6" s="3">
        <v>71469</v>
      </c>
      <c r="I6" s="3">
        <v>60482</v>
      </c>
      <c r="J6" s="3">
        <v>59547</v>
      </c>
      <c r="K6" s="3">
        <v>60679</v>
      </c>
      <c r="L6" s="3">
        <v>64501</v>
      </c>
      <c r="M6" s="3">
        <v>68228</v>
      </c>
      <c r="N6" s="3">
        <v>69406</v>
      </c>
      <c r="O6" s="3">
        <v>66361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51447</v>
      </c>
      <c r="C7" s="3">
        <v>1970</v>
      </c>
      <c r="D7" s="3">
        <v>1015</v>
      </c>
      <c r="E7" s="3">
        <v>-5907</v>
      </c>
      <c r="F7" s="3">
        <v>-4420</v>
      </c>
      <c r="G7" s="3">
        <v>-4785</v>
      </c>
      <c r="H7" s="3">
        <v>-6073</v>
      </c>
      <c r="I7" s="3">
        <v>-5695</v>
      </c>
      <c r="J7" s="3">
        <v>1320</v>
      </c>
      <c r="K7" s="3">
        <v>1300</v>
      </c>
      <c r="L7" s="3">
        <v>0</v>
      </c>
      <c r="M7" s="3">
        <v>29017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15133</v>
      </c>
      <c r="C11" s="3">
        <v>16834</v>
      </c>
      <c r="D11" s="3">
        <v>19570</v>
      </c>
      <c r="E11" s="3">
        <v>20945</v>
      </c>
      <c r="F11" s="3">
        <v>21087</v>
      </c>
      <c r="G11" s="3">
        <v>20716</v>
      </c>
      <c r="H11" s="3">
        <v>21359</v>
      </c>
      <c r="I11" s="3">
        <v>19318</v>
      </c>
      <c r="J11" s="3">
        <v>19149</v>
      </c>
      <c r="K11" s="3">
        <v>14676</v>
      </c>
      <c r="L11" s="3">
        <v>16855</v>
      </c>
      <c r="M11" s="3">
        <v>20603</v>
      </c>
      <c r="N11" s="3">
        <v>11179</v>
      </c>
      <c r="O11" s="3">
        <v>9827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-15133</v>
      </c>
      <c r="C12" s="3">
        <v>-16834</v>
      </c>
      <c r="D12" s="3">
        <v>-19570</v>
      </c>
      <c r="E12" s="3">
        <v>-20945</v>
      </c>
      <c r="F12" s="3">
        <v>-21087</v>
      </c>
      <c r="G12" s="3">
        <v>-20716</v>
      </c>
      <c r="H12" s="3">
        <v>-21359</v>
      </c>
      <c r="I12" s="3">
        <v>-19318</v>
      </c>
      <c r="J12" s="3">
        <v>-19149</v>
      </c>
      <c r="K12" s="3">
        <v>-14676</v>
      </c>
      <c r="L12" s="3">
        <v>-16855</v>
      </c>
      <c r="M12" s="3">
        <v>-20603</v>
      </c>
      <c r="N12" s="3">
        <v>-11179</v>
      </c>
      <c r="O12" s="3">
        <v>-9827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6963</v>
      </c>
      <c r="C13" s="3">
        <v>4780</v>
      </c>
      <c r="D13" s="3">
        <v>-7801</v>
      </c>
      <c r="E13" s="3">
        <v>-69</v>
      </c>
      <c r="F13" s="3">
        <v>-139</v>
      </c>
      <c r="G13" s="3">
        <v>-215</v>
      </c>
      <c r="H13" s="3">
        <v>152</v>
      </c>
      <c r="I13" s="3">
        <v>1236</v>
      </c>
      <c r="J13" s="3">
        <v>1943</v>
      </c>
      <c r="K13" s="3">
        <v>1311</v>
      </c>
      <c r="L13" s="3">
        <v>-2225</v>
      </c>
      <c r="M13" s="3">
        <v>-728</v>
      </c>
      <c r="N13" s="3">
        <v>-6277</v>
      </c>
      <c r="O13" s="3">
        <v>-11384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-16299</v>
      </c>
      <c r="C17" s="3">
        <v>-1825</v>
      </c>
      <c r="D17" s="3">
        <v>3095</v>
      </c>
      <c r="E17" s="3">
        <v>-26948</v>
      </c>
      <c r="F17" s="3">
        <v>-2337</v>
      </c>
      <c r="G17" s="3">
        <v>5131</v>
      </c>
      <c r="H17" s="3">
        <v>9758</v>
      </c>
      <c r="I17" s="3">
        <v>49</v>
      </c>
      <c r="J17" s="3">
        <v>15067</v>
      </c>
      <c r="K17" s="3">
        <v>8087</v>
      </c>
      <c r="L17" s="3">
        <v>5778</v>
      </c>
      <c r="M17" s="3">
        <v>-7451</v>
      </c>
      <c r="N17" s="3">
        <v>8393</v>
      </c>
      <c r="O17" s="3">
        <v>20904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-15</v>
      </c>
      <c r="E19" s="3">
        <v>-47</v>
      </c>
      <c r="F19" s="3">
        <v>-6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16667</v>
      </c>
      <c r="C24" s="3">
        <v>11564</v>
      </c>
      <c r="D24" s="3">
        <v>12576</v>
      </c>
      <c r="E24" s="3">
        <v>14067</v>
      </c>
      <c r="F24" s="3">
        <v>20583</v>
      </c>
      <c r="G24" s="3">
        <v>18247</v>
      </c>
      <c r="H24" s="3">
        <v>17710</v>
      </c>
      <c r="I24" s="3">
        <v>16451</v>
      </c>
      <c r="J24" s="3">
        <v>15196</v>
      </c>
      <c r="K24" s="3">
        <v>15270</v>
      </c>
      <c r="L24" s="3">
        <v>15514</v>
      </c>
      <c r="M24" s="3">
        <v>18493</v>
      </c>
      <c r="N24" s="3">
        <v>18495</v>
      </c>
      <c r="O24" s="3">
        <v>18181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2831</v>
      </c>
      <c r="C25" s="3">
        <v>2782</v>
      </c>
      <c r="D25" s="3">
        <v>3621</v>
      </c>
      <c r="E25" s="3">
        <v>4710</v>
      </c>
      <c r="F25" s="3">
        <v>5278</v>
      </c>
      <c r="G25" s="3">
        <v>2741</v>
      </c>
      <c r="H25" s="3">
        <v>2853</v>
      </c>
      <c r="I25" s="3">
        <v>2607</v>
      </c>
      <c r="J25" s="3">
        <v>2503</v>
      </c>
      <c r="K25" s="3">
        <v>3137</v>
      </c>
      <c r="L25" s="3">
        <v>2843</v>
      </c>
      <c r="M25" s="3">
        <v>3460</v>
      </c>
      <c r="N25" s="3">
        <v>6254</v>
      </c>
      <c r="O25" s="3">
        <v>5805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80218</v>
      </c>
      <c r="C26" s="3">
        <v>-3270</v>
      </c>
      <c r="D26" s="3">
        <v>-27008</v>
      </c>
      <c r="E26" s="3">
        <v>-44805</v>
      </c>
      <c r="F26" s="3">
        <v>5738</v>
      </c>
      <c r="G26" s="3">
        <v>-19099</v>
      </c>
      <c r="H26" s="3">
        <v>27676</v>
      </c>
      <c r="I26" s="3">
        <v>23522</v>
      </c>
      <c r="J26" s="3">
        <v>-13173</v>
      </c>
      <c r="K26" s="3">
        <v>-18904</v>
      </c>
      <c r="L26" s="3">
        <v>2611</v>
      </c>
      <c r="M26" s="3">
        <v>49468</v>
      </c>
      <c r="N26" s="3">
        <v>-78313</v>
      </c>
      <c r="O26" s="3">
        <v>66932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5605</v>
      </c>
      <c r="C28" s="3">
        <v>10101</v>
      </c>
      <c r="D28" s="3">
        <v>21325</v>
      </c>
      <c r="E28" s="3">
        <v>17323</v>
      </c>
      <c r="F28" s="3">
        <v>12626</v>
      </c>
      <c r="G28" s="3">
        <v>13704</v>
      </c>
      <c r="H28" s="3">
        <v>14685</v>
      </c>
      <c r="I28" s="3">
        <v>11429</v>
      </c>
      <c r="J28" s="3">
        <v>13458</v>
      </c>
      <c r="K28" s="3">
        <v>14150</v>
      </c>
      <c r="L28" s="3">
        <v>24002</v>
      </c>
      <c r="M28" s="3">
        <v>7142</v>
      </c>
      <c r="N28" s="3">
        <v>17653</v>
      </c>
      <c r="O28" s="3">
        <v>19710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59321</v>
      </c>
      <c r="D38" s="3">
        <v>76672</v>
      </c>
      <c r="E38" s="3">
        <v>83304</v>
      </c>
      <c r="F38" s="3">
        <v>78876</v>
      </c>
      <c r="G38" s="3">
        <v>73462</v>
      </c>
      <c r="H38" s="3">
        <v>70961</v>
      </c>
      <c r="I38" s="3">
        <v>66041</v>
      </c>
      <c r="J38" s="3">
        <v>64630</v>
      </c>
      <c r="K38" s="3">
        <v>62291</v>
      </c>
      <c r="L38" s="3">
        <v>73686</v>
      </c>
      <c r="M38" s="3">
        <v>62776</v>
      </c>
      <c r="N38" s="3">
        <v>63126</v>
      </c>
      <c r="O38" s="3">
        <v>67805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286207</v>
      </c>
      <c r="D39" s="3">
        <v>406884</v>
      </c>
      <c r="E39" s="3">
        <v>439665</v>
      </c>
      <c r="F39" s="3">
        <v>432441</v>
      </c>
      <c r="G39" s="3">
        <v>442927</v>
      </c>
      <c r="H39" s="3">
        <v>434042</v>
      </c>
      <c r="I39" s="3">
        <v>428765</v>
      </c>
      <c r="J39" s="3">
        <v>384388</v>
      </c>
      <c r="K39" s="3">
        <v>396814</v>
      </c>
      <c r="L39" s="3">
        <v>435826</v>
      </c>
      <c r="M39" s="3">
        <v>454373</v>
      </c>
      <c r="N39" s="3">
        <v>507693</v>
      </c>
      <c r="O39" s="3">
        <v>470268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286319</v>
      </c>
      <c r="D40" s="3">
        <v>394118</v>
      </c>
      <c r="E40" s="3">
        <v>373379</v>
      </c>
      <c r="F40" s="3">
        <v>372533</v>
      </c>
      <c r="G40" s="3">
        <v>384126</v>
      </c>
      <c r="H40" s="3">
        <v>368112</v>
      </c>
      <c r="I40" s="3">
        <v>362930</v>
      </c>
      <c r="J40" s="3">
        <v>312065</v>
      </c>
      <c r="K40" s="3">
        <v>287218</v>
      </c>
      <c r="L40" s="3">
        <v>307138</v>
      </c>
      <c r="M40" s="3">
        <v>359003</v>
      </c>
      <c r="N40" s="3">
        <v>381040</v>
      </c>
      <c r="O40" s="3">
        <v>350228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2023-12-24T11:00:31Z</cp:lastPrinted>
  <dcterms:created xsi:type="dcterms:W3CDTF">2023-12-24T11:00:31Z</dcterms:created>
  <dcterms:modified xsi:type="dcterms:W3CDTF">2023-12-24T11:00:31Z</dcterms:modified>
</cp:coreProperties>
</file>