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<sst xmlns="http://schemas.openxmlformats.org/spreadsheetml/2006/main" count="74" uniqueCount="71">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</sst>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W" TargetMode="External"/><Relationship Id="rId5" Type="http://schemas.openxmlformats.org/officeDocument/2006/relationships/hyperlink" Target="https://finance.yahoo.com/quote/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1809690</v>
      </c>
      <c r="C2" s="3">
        <v>1854513</v>
      </c>
      <c r="D2" s="3">
        <v>2016742</v>
      </c>
      <c r="E2" s="3">
        <v>1823307</v>
      </c>
      <c r="F2" s="3">
        <v>2118081</v>
      </c>
      <c r="G2" s="3">
        <v>2243126</v>
      </c>
      <c r="H2" s="3">
        <v>2205683</v>
      </c>
      <c r="I2" s="3">
        <v>2108931</v>
      </c>
      <c r="J2" s="3">
        <v>2271026</v>
      </c>
      <c r="K2" s="3">
        <v>2411835</v>
      </c>
      <c r="L2" s="3">
        <v>2487961</v>
      </c>
      <c r="M2" s="3">
        <v>2391336</v>
      </c>
      <c r="N2" s="3">
        <v>2505931</v>
      </c>
      <c r="O2" s="3">
        <v>2557025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1214159</v>
      </c>
      <c r="C3" s="3">
        <v>1248248</v>
      </c>
      <c r="D3" s="3">
        <v>1359795</v>
      </c>
      <c r="E3" s="3">
        <v>1210888</v>
      </c>
      <c r="F3" s="3">
        <v>1382242</v>
      </c>
      <c r="G3" s="3">
        <v>1466610</v>
      </c>
      <c r="H3" s="3">
        <v>1422428</v>
      </c>
      <c r="I3" s="3">
        <v>1374240</v>
      </c>
      <c r="J3" s="3">
        <v>1470241</v>
      </c>
      <c r="K3" s="3">
        <v>1540574</v>
      </c>
      <c r="L3" s="3">
        <v>1589216</v>
      </c>
      <c r="M3" s="3">
        <v>1550109</v>
      </c>
      <c r="N3" s="3">
        <v>1572575</v>
      </c>
      <c r="O3" s="3">
        <v>1602416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54645</v>
      </c>
      <c r="C5" s="3">
        <v>54131</v>
      </c>
      <c r="D5" s="3">
        <v>62115</v>
      </c>
      <c r="E5" s="3">
        <v>54352</v>
      </c>
      <c r="F5" s="3">
        <v>63580</v>
      </c>
      <c r="G5" s="3">
        <v>67842</v>
      </c>
      <c r="H5" s="3">
        <v>60837</v>
      </c>
      <c r="I5" s="3">
        <v>59424</v>
      </c>
      <c r="J5" s="3">
        <v>61393</v>
      </c>
      <c r="K5" s="3">
        <v>64525</v>
      </c>
      <c r="L5" s="3">
        <v>72520</v>
      </c>
      <c r="M5" s="3">
        <v>74816</v>
      </c>
      <c r="N5" s="3">
        <v>88489</v>
      </c>
      <c r="O5" s="3">
        <v>80836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265380</v>
      </c>
      <c r="C6" s="3">
        <v>273676</v>
      </c>
      <c r="D6" s="3">
        <v>288540</v>
      </c>
      <c r="E6" s="3">
        <v>269055</v>
      </c>
      <c r="F6" s="3">
        <v>306663</v>
      </c>
      <c r="G6" s="3">
        <v>298296</v>
      </c>
      <c r="H6" s="3">
        <v>290319</v>
      </c>
      <c r="I6" s="3">
        <v>265584</v>
      </c>
      <c r="J6" s="3">
        <v>292399</v>
      </c>
      <c r="K6" s="3">
        <v>306469</v>
      </c>
      <c r="L6" s="3">
        <v>301411</v>
      </c>
      <c r="M6" s="3">
        <v>303288</v>
      </c>
      <c r="N6" s="3">
        <v>326140</v>
      </c>
      <c r="O6" s="3">
        <v>324093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106187</v>
      </c>
      <c r="C7" s="3">
        <v>111773</v>
      </c>
      <c r="D7" s="3">
        <v>119438</v>
      </c>
      <c r="E7" s="3">
        <v>107618</v>
      </c>
      <c r="F7" s="3">
        <v>128473</v>
      </c>
      <c r="G7" s="3">
        <v>128005</v>
      </c>
      <c r="H7" s="3">
        <v>121482</v>
      </c>
      <c r="I7" s="3">
        <v>113164</v>
      </c>
      <c r="J7" s="3">
        <v>121873</v>
      </c>
      <c r="K7" s="3">
        <v>126641</v>
      </c>
      <c r="L7" s="3">
        <v>120861</v>
      </c>
      <c r="M7" s="3">
        <v>174275</v>
      </c>
      <c r="N7" s="3">
        <v>136044</v>
      </c>
      <c r="O7" s="3">
        <v>126237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25066</v>
      </c>
      <c r="C11" s="3">
        <v>22107</v>
      </c>
      <c r="D11" s="3">
        <v>20834</v>
      </c>
      <c r="E11" s="3">
        <v>26301</v>
      </c>
      <c r="F11" s="3">
        <v>37053</v>
      </c>
      <c r="G11" s="3">
        <v>35794</v>
      </c>
      <c r="H11" s="3">
        <v>36038</v>
      </c>
      <c r="I11" s="3">
        <v>41248</v>
      </c>
      <c r="J11" s="3">
        <v>41471</v>
      </c>
      <c r="K11" s="3">
        <v>33983</v>
      </c>
      <c r="L11" s="3">
        <v>31347</v>
      </c>
      <c r="M11" s="3">
        <v>35545</v>
      </c>
      <c r="N11" s="3">
        <v>40240</v>
      </c>
      <c r="O11" s="3">
        <v>46980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-25066</v>
      </c>
      <c r="C12" s="3">
        <v>-22107</v>
      </c>
      <c r="D12" s="3">
        <v>-20834</v>
      </c>
      <c r="E12" s="3">
        <v>-26301</v>
      </c>
      <c r="F12" s="3">
        <v>-37053</v>
      </c>
      <c r="G12" s="3">
        <v>-35794</v>
      </c>
      <c r="H12" s="3">
        <v>-36038</v>
      </c>
      <c r="I12" s="3">
        <v>-41248</v>
      </c>
      <c r="J12" s="3">
        <v>-41471</v>
      </c>
      <c r="K12" s="3">
        <v>-33983</v>
      </c>
      <c r="L12" s="3">
        <v>-31347</v>
      </c>
      <c r="M12" s="3">
        <v>-35545</v>
      </c>
      <c r="N12" s="3">
        <v>-40240</v>
      </c>
      <c r="O12" s="3">
        <v>-46980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1006</v>
      </c>
      <c r="C13" s="3">
        <v>575</v>
      </c>
      <c r="D13" s="3">
        <v>862</v>
      </c>
      <c r="E13" s="3">
        <v>128</v>
      </c>
      <c r="F13" s="3">
        <v>980</v>
      </c>
      <c r="G13" s="3">
        <v>365</v>
      </c>
      <c r="H13" s="3">
        <v>615</v>
      </c>
      <c r="I13" s="3">
        <v>12690</v>
      </c>
      <c r="J13" s="3">
        <v>15970</v>
      </c>
      <c r="K13" s="3">
        <v>16596</v>
      </c>
      <c r="L13" s="3">
        <v>23856</v>
      </c>
      <c r="M13" s="3">
        <v>9748</v>
      </c>
      <c r="N13" s="3">
        <v>12067</v>
      </c>
      <c r="O13" s="3">
        <v>12732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50038</v>
      </c>
      <c r="C17" s="3">
        <v>47269</v>
      </c>
      <c r="D17" s="3">
        <v>48262</v>
      </c>
      <c r="E17" s="3">
        <v>51140</v>
      </c>
      <c r="F17" s="3">
        <v>61646</v>
      </c>
      <c r="G17" s="3">
        <v>76995</v>
      </c>
      <c r="H17" s="3">
        <v>82946</v>
      </c>
      <c r="I17" s="3">
        <v>78579</v>
      </c>
      <c r="J17" s="3">
        <v>84728</v>
      </c>
      <c r="K17" s="3">
        <v>80490</v>
      </c>
      <c r="L17" s="3">
        <v>88879</v>
      </c>
      <c r="M17" s="3">
        <v>61659</v>
      </c>
      <c r="N17" s="3">
        <v>87351</v>
      </c>
      <c r="O17" s="3">
        <v>94847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4296</v>
      </c>
      <c r="D18" s="3">
        <v>7769</v>
      </c>
      <c r="E18" s="3">
        <v>9763</v>
      </c>
      <c r="F18" s="3">
        <v>-1423</v>
      </c>
      <c r="G18" s="3">
        <v>-56611</v>
      </c>
      <c r="H18" s="3">
        <v>-46787</v>
      </c>
      <c r="I18" s="3">
        <v>-2053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76480</v>
      </c>
      <c r="C24" s="3">
        <v>79946</v>
      </c>
      <c r="D24" s="3">
        <v>88300</v>
      </c>
      <c r="E24" s="3">
        <v>93896</v>
      </c>
      <c r="F24" s="3">
        <v>121497</v>
      </c>
      <c r="G24" s="3">
        <v>118931</v>
      </c>
      <c r="H24" s="3">
        <v>100810</v>
      </c>
      <c r="I24" s="3">
        <v>96008</v>
      </c>
      <c r="J24" s="3">
        <v>99995</v>
      </c>
      <c r="K24" s="3">
        <v>102949</v>
      </c>
      <c r="L24" s="3">
        <v>102412</v>
      </c>
      <c r="M24" s="3">
        <v>115903</v>
      </c>
      <c r="N24" s="3">
        <v>114384</v>
      </c>
      <c r="O24" s="3">
        <v>112027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15264</v>
      </c>
      <c r="C25" s="3">
        <v>13378</v>
      </c>
      <c r="D25" s="3">
        <v>9621</v>
      </c>
      <c r="E25" s="3">
        <v>9428</v>
      </c>
      <c r="F25" s="3">
        <v>7349</v>
      </c>
      <c r="G25" s="3">
        <v>8500</v>
      </c>
      <c r="H25" s="3">
        <v>9473</v>
      </c>
      <c r="I25" s="3">
        <v>9478</v>
      </c>
      <c r="J25" s="3">
        <v>11572</v>
      </c>
      <c r="K25" s="3">
        <v>14094</v>
      </c>
      <c r="L25" s="3">
        <v>13669</v>
      </c>
      <c r="M25" s="3">
        <v>14437</v>
      </c>
      <c r="N25" s="3">
        <v>13450</v>
      </c>
      <c r="O25" s="3">
        <v>15384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9614</v>
      </c>
      <c r="C26" s="3">
        <v>-24005</v>
      </c>
      <c r="D26" s="3">
        <v>-22457</v>
      </c>
      <c r="E26" s="3">
        <v>-64694</v>
      </c>
      <c r="F26" s="3">
        <v>-29000</v>
      </c>
      <c r="G26" s="3">
        <v>90997</v>
      </c>
      <c r="H26" s="3">
        <v>-93265</v>
      </c>
      <c r="I26" s="3">
        <v>130382</v>
      </c>
      <c r="J26" s="3">
        <v>62254</v>
      </c>
      <c r="K26" s="3">
        <v>-56519</v>
      </c>
      <c r="L26" s="3">
        <v>-2260</v>
      </c>
      <c r="M26" s="3">
        <v>-70552</v>
      </c>
      <c r="N26" s="3">
        <v>-7325</v>
      </c>
      <c r="O26" s="3">
        <v>-126983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75643</v>
      </c>
      <c r="C28" s="3">
        <v>52769</v>
      </c>
      <c r="D28" s="3">
        <v>84322</v>
      </c>
      <c r="E28" s="3">
        <v>82954</v>
      </c>
      <c r="F28" s="3">
        <v>72242</v>
      </c>
      <c r="G28" s="3">
        <v>67115</v>
      </c>
      <c r="H28" s="3">
        <v>35512</v>
      </c>
      <c r="I28" s="3">
        <v>46776</v>
      </c>
      <c r="J28" s="3">
        <v>52705</v>
      </c>
      <c r="K28" s="3">
        <v>53417</v>
      </c>
      <c r="L28" s="3">
        <v>69752</v>
      </c>
      <c r="M28" s="3">
        <v>47499</v>
      </c>
      <c r="N28" s="3">
        <v>41108</v>
      </c>
      <c r="O28" s="3">
        <v>38217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401149</v>
      </c>
      <c r="C38" s="3">
        <v>396962</v>
      </c>
      <c r="D38" s="3">
        <v>442728</v>
      </c>
      <c r="E38" s="3">
        <v>489593</v>
      </c>
      <c r="F38" s="3">
        <v>515718</v>
      </c>
      <c r="G38" s="3">
        <v>458919</v>
      </c>
      <c r="H38" s="3">
        <v>413644</v>
      </c>
      <c r="I38" s="3">
        <v>388903</v>
      </c>
      <c r="J38" s="3">
        <v>390235</v>
      </c>
      <c r="K38" s="3">
        <v>374660</v>
      </c>
      <c r="L38" s="3">
        <v>385593</v>
      </c>
      <c r="M38" s="3">
        <v>378200</v>
      </c>
      <c r="N38" s="3">
        <v>360031</v>
      </c>
      <c r="O38" s="3">
        <v>342708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2142041</v>
      </c>
      <c r="C39" s="3">
        <v>2233141</v>
      </c>
      <c r="D39" s="3">
        <v>2635547</v>
      </c>
      <c r="E39" s="3">
        <v>3114588</v>
      </c>
      <c r="F39" s="3">
        <v>3458274</v>
      </c>
      <c r="G39" s="3">
        <v>3382448</v>
      </c>
      <c r="H39" s="3">
        <v>2989611</v>
      </c>
      <c r="I39" s="3">
        <v>3037781</v>
      </c>
      <c r="J39" s="3">
        <v>3236321</v>
      </c>
      <c r="K39" s="3">
        <v>3255385</v>
      </c>
      <c r="L39" s="3">
        <v>3764261</v>
      </c>
      <c r="M39" s="3">
        <v>4021334</v>
      </c>
      <c r="N39" s="3">
        <v>4103545</v>
      </c>
      <c r="O39" s="3">
        <v>4449602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1115284</v>
      </c>
      <c r="C40" s="3">
        <v>1073038</v>
      </c>
      <c r="D40" s="3">
        <v>1430572</v>
      </c>
      <c r="E40" s="3">
        <v>1801996</v>
      </c>
      <c r="F40" s="3">
        <v>1905569</v>
      </c>
      <c r="G40" s="3">
        <v>1904015</v>
      </c>
      <c r="H40" s="3">
        <v>1734188</v>
      </c>
      <c r="I40" s="3">
        <v>1746590</v>
      </c>
      <c r="J40" s="3">
        <v>1708521</v>
      </c>
      <c r="K40" s="3">
        <v>1724604</v>
      </c>
      <c r="L40" s="3">
        <v>1989889</v>
      </c>
      <c r="M40" s="3">
        <v>2233760</v>
      </c>
      <c r="N40" s="3">
        <v>2277055</v>
      </c>
      <c r="O40" s="3">
        <v>2457483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2023-12-24T10:57:16Z</cp:lastPrinted>
  <dcterms:created xsi:type="dcterms:W3CDTF">2023-12-24T10:57:16Z</dcterms:created>
  <dcterms:modified xsi:type="dcterms:W3CDTF">2023-12-24T10:57:16Z</dcterms:modified>
</cp:coreProperties>
</file>