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<sst xmlns="http://schemas.openxmlformats.org/spreadsheetml/2006/main" count="74" uniqueCount="71">
  <si>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</si>
  <si>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</si>
  <si>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</si>
  <si>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</si>
  <si>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</si>
  <si>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</si>
  <si>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</si>
  <si>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</si>
  <si>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</si>
  <si>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</si>
  <si>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</si>
  <si>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</si>
  <si>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</si>
  <si>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</si>
  <si>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</si>
  <si>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</si>
  <si>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</si>
  <si>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</si>
  <si>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</si>
  <si>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</si>
  <si>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</si>
  <si>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</si>
  <si>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</si>
  <si>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</si>
  <si>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</si>
  <si>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</si>
  <si>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</si>
  <si>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</si>
  <si>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</si>
  <si>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</si>
  <si>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</si>
  <si>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</si>
  <si>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</si>
  <si>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</si>
  <si>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</si>
  <si>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</si>
  <si>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</si>
  <si>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</si>
  <si>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</si>
  <si>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</si>
  <si>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</si>
  <si>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</si>
  <si>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</si>
  <si>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</si>
  <si>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</si>
  <si>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</si>
  <si>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</si>
  <si>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</si>
  <si>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https://finance.yahoo.com/quote/CYBR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</si>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</sst>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YB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YBR" TargetMode="External"/><Relationship Id="rId5" Type="http://schemas.openxmlformats.org/officeDocument/2006/relationships/hyperlink" Target="https://finance.yahoo.com/quote/CY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47208</v>
      </c>
      <c r="C2" s="3">
        <v>66157</v>
      </c>
      <c r="D2" s="3">
        <v>102999</v>
      </c>
      <c r="E2" s="3">
        <v>160812</v>
      </c>
      <c r="F2" s="3">
        <v>216613</v>
      </c>
      <c r="G2" s="3">
        <v>261701</v>
      </c>
      <c r="H2" s="3">
        <v>343199</v>
      </c>
      <c r="I2" s="3">
        <v>433895</v>
      </c>
      <c r="J2" s="3">
        <v>464431</v>
      </c>
      <c r="K2" s="3">
        <v>502917</v>
      </c>
      <c r="L2" s="3">
        <v>591710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6924</v>
      </c>
      <c r="C3" s="3">
        <v>9076</v>
      </c>
      <c r="D3" s="3">
        <v>14707</v>
      </c>
      <c r="E3" s="3">
        <v>22660</v>
      </c>
      <c r="F3" s="3">
        <v>30151</v>
      </c>
      <c r="G3" s="3">
        <v>41848</v>
      </c>
      <c r="H3" s="3">
        <v>48461</v>
      </c>
      <c r="I3" s="3">
        <v>62615</v>
      </c>
      <c r="J3" s="3">
        <v>82571</v>
      </c>
      <c r="K3" s="3">
        <v>93307</v>
      </c>
      <c r="L3" s="3">
        <v>126046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7273</v>
      </c>
      <c r="C5" s="3">
        <v>10404</v>
      </c>
      <c r="D5" s="3">
        <v>14400</v>
      </c>
      <c r="E5" s="3">
        <v>21734</v>
      </c>
      <c r="F5" s="3">
        <v>34614</v>
      </c>
      <c r="G5" s="3">
        <v>42389</v>
      </c>
      <c r="H5" s="3">
        <v>57112</v>
      </c>
      <c r="I5" s="3">
        <v>72520</v>
      </c>
      <c r="J5" s="3">
        <v>95426</v>
      </c>
      <c r="K5" s="3">
        <v>142121</v>
      </c>
      <c r="L5" s="3">
        <v>190321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25378</v>
      </c>
      <c r="C6" s="3">
        <v>37598</v>
      </c>
      <c r="D6" s="3">
        <v>53438</v>
      </c>
      <c r="E6" s="3">
        <v>83196</v>
      </c>
      <c r="F6" s="3">
        <v>115892</v>
      </c>
      <c r="G6" s="3">
        <v>157138</v>
      </c>
      <c r="H6" s="3">
        <v>190334</v>
      </c>
      <c r="I6" s="3">
        <v>236476</v>
      </c>
      <c r="J6" s="3">
        <v>280428</v>
      </c>
      <c r="K6" s="3">
        <v>345826</v>
      </c>
      <c r="L6" s="3">
        <v>427793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106</v>
      </c>
      <c r="C12" s="3">
        <v>77</v>
      </c>
      <c r="D12" s="3">
        <v>201</v>
      </c>
      <c r="E12" s="3">
        <v>330</v>
      </c>
      <c r="F12" s="3">
        <v>1358</v>
      </c>
      <c r="G12" s="3">
        <v>2526</v>
      </c>
      <c r="H12" s="3">
        <v>5778</v>
      </c>
      <c r="I12" s="3">
        <v>10843</v>
      </c>
      <c r="J12" s="3">
        <v>10380</v>
      </c>
      <c r="K12" s="3">
        <v>5559</v>
      </c>
      <c r="L12" s="3">
        <v>17117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-102</v>
      </c>
      <c r="C13" s="3">
        <v>-1201</v>
      </c>
      <c r="D13" s="3">
        <v>-6189</v>
      </c>
      <c r="E13" s="3">
        <v>-1809</v>
      </c>
      <c r="F13" s="3">
        <v>-1113</v>
      </c>
      <c r="G13" s="3">
        <v>1577</v>
      </c>
      <c r="H13" s="3">
        <v>-1227</v>
      </c>
      <c r="I13" s="3">
        <v>-3043</v>
      </c>
      <c r="J13" s="3">
        <v>-16775</v>
      </c>
      <c r="K13" s="3">
        <v>-18551</v>
      </c>
      <c r="L13" s="3">
        <v>-1685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-225</v>
      </c>
      <c r="C17" s="3">
        <v>1320</v>
      </c>
      <c r="D17" s="3">
        <v>4512</v>
      </c>
      <c r="E17" s="3">
        <v>5949</v>
      </c>
      <c r="F17" s="3">
        <v>8077</v>
      </c>
      <c r="G17" s="3">
        <v>8414</v>
      </c>
      <c r="H17" s="3">
        <v>4771</v>
      </c>
      <c r="I17" s="3">
        <v>7020</v>
      </c>
      <c r="J17" s="3">
        <v>5369</v>
      </c>
      <c r="K17" s="3">
        <v>-7383</v>
      </c>
      <c r="L17" s="3">
        <v>-6650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329</v>
      </c>
      <c r="C24" s="3">
        <v>475</v>
      </c>
      <c r="D24" s="3">
        <v>746</v>
      </c>
      <c r="E24" s="3">
        <v>2254</v>
      </c>
      <c r="F24" s="3">
        <v>6488</v>
      </c>
      <c r="G24" s="3">
        <v>7856</v>
      </c>
      <c r="H24" s="3">
        <v>10078</v>
      </c>
      <c r="I24" s="3">
        <v>10646</v>
      </c>
      <c r="J24" s="3">
        <v>15475</v>
      </c>
      <c r="K24" s="3">
        <v>14228</v>
      </c>
      <c r="L24" s="3">
        <v>16203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284</v>
      </c>
      <c r="C25" s="3">
        <v>403</v>
      </c>
      <c r="D25" s="3">
        <v>1573</v>
      </c>
      <c r="E25" s="3">
        <v>7049</v>
      </c>
      <c r="F25" s="3">
        <v>17535</v>
      </c>
      <c r="G25" s="3">
        <v>25237</v>
      </c>
      <c r="H25" s="3">
        <v>35964</v>
      </c>
      <c r="I25" s="3">
        <v>55517</v>
      </c>
      <c r="J25" s="3">
        <v>71849</v>
      </c>
      <c r="K25" s="3">
        <v>95436</v>
      </c>
      <c r="L25" s="3">
        <v>120821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-8475</v>
      </c>
      <c r="C26" s="3">
        <v>-7513</v>
      </c>
      <c r="D26" s="3">
        <v>-12273</v>
      </c>
      <c r="E26" s="3">
        <v>24063</v>
      </c>
      <c r="F26" s="3">
        <v>4163</v>
      </c>
      <c r="G26" s="3">
        <v>31629</v>
      </c>
      <c r="H26" s="3">
        <v>37011</v>
      </c>
      <c r="I26" s="3">
        <v>12483</v>
      </c>
      <c r="J26" s="3">
        <v>25203</v>
      </c>
      <c r="K26" s="3">
        <v>49022</v>
      </c>
      <c r="L26" s="3">
        <v>43052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686</v>
      </c>
      <c r="C28" s="3">
        <v>752</v>
      </c>
      <c r="D28" s="3">
        <v>1408</v>
      </c>
      <c r="E28" s="3">
        <v>2066</v>
      </c>
      <c r="F28" s="3">
        <v>2795</v>
      </c>
      <c r="G28" s="3">
        <v>6757</v>
      </c>
      <c r="H28" s="3">
        <v>8613</v>
      </c>
      <c r="I28" s="3">
        <v>7036</v>
      </c>
      <c r="J28" s="3">
        <v>7174</v>
      </c>
      <c r="K28" s="3">
        <v>8928</v>
      </c>
      <c r="L28" s="3">
        <v>12517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1272</v>
      </c>
      <c r="D38" s="3">
        <v>2148</v>
      </c>
      <c r="E38" s="3">
        <v>3584</v>
      </c>
      <c r="F38" s="3">
        <v>4760</v>
      </c>
      <c r="G38" s="3">
        <v>9230</v>
      </c>
      <c r="H38" s="3">
        <v>15120</v>
      </c>
      <c r="I38" s="3">
        <v>16472</v>
      </c>
      <c r="J38" s="3">
        <v>18537</v>
      </c>
      <c r="K38" s="3">
        <v>20183</v>
      </c>
      <c r="L38" s="3">
        <v>23474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89632</v>
      </c>
      <c r="D39" s="3">
        <v>210552</v>
      </c>
      <c r="E39" s="3">
        <v>334424</v>
      </c>
      <c r="F39" s="3">
        <v>403031</v>
      </c>
      <c r="G39" s="3">
        <v>502576</v>
      </c>
      <c r="H39" s="3">
        <v>673620</v>
      </c>
      <c r="I39" s="3">
        <v>1405166</v>
      </c>
      <c r="J39" s="3">
        <v>1562352</v>
      </c>
      <c r="K39" s="3">
        <v>1693202</v>
      </c>
      <c r="L39" s="3">
        <v>1819401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-38494</v>
      </c>
      <c r="C40" s="3">
        <v>43786</v>
      </c>
      <c r="D40" s="3">
        <v>55544</v>
      </c>
      <c r="E40" s="3">
        <v>87754</v>
      </c>
      <c r="F40" s="3">
        <v>106815</v>
      </c>
      <c r="G40" s="3">
        <v>148611</v>
      </c>
      <c r="H40" s="3">
        <v>206850</v>
      </c>
      <c r="I40" s="3">
        <v>781034</v>
      </c>
      <c r="J40" s="3">
        <v>855064</v>
      </c>
      <c r="K40" s="3">
        <v>966690</v>
      </c>
      <c r="L40" s="3">
        <v>1141257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2023-12-24T11:02:25Z</cp:lastPrinted>
  <dcterms:created xsi:type="dcterms:W3CDTF">2023-12-24T11:02:25Z</dcterms:created>
  <dcterms:modified xsi:type="dcterms:W3CDTF">2023-12-24T11:02:25Z</dcterms:modified>
</cp:coreProperties>
</file>