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<sst xmlns="http://schemas.openxmlformats.org/spreadsheetml/2006/main" count="74" uniqueCount="71">
  <si>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</si>
  <si>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</si>
  <si>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</si>
  <si>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</si>
  <si>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</si>
  <si>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</si>
  <si>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</si>
  <si>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</si>
  <si>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</si>
  <si>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</si>
  <si>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</si>
  <si>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</si>
  <si>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</si>
  <si>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</si>
  <si>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</si>
  <si>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</si>
  <si>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</si>
  <si>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</si>
  <si>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</si>
  <si>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</si>
  <si>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</si>
  <si>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</si>
  <si>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</si>
  <si>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</si>
  <si>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</si>
  <si>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</si>
  <si>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</si>
  <si>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</si>
  <si>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</si>
  <si>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</si>
  <si>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</si>
  <si>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</si>
  <si>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</si>
  <si>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</si>
  <si>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</si>
  <si>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</si>
  <si>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</si>
  <si>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</si>
  <si>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</si>
  <si>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</si>
  <si>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</si>
  <si>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</si>
  <si>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</si>
  <si>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</si>
  <si>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</si>
  <si>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</si>
  <si>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</si>
  <si>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</si>
  <si>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https://finance.yahoo.com/quote/CZNC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</si>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</sst>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ZN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ZNC" TargetMode="External"/><Relationship Id="rId5" Type="http://schemas.openxmlformats.org/officeDocument/2006/relationships/hyperlink" Target="https://finance.yahoo.com/quote/CZ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-70819</v>
      </c>
      <c r="C2" s="3">
        <v>14667</v>
      </c>
      <c r="D2" s="3">
        <v>16113</v>
      </c>
      <c r="E2" s="3">
        <v>19065</v>
      </c>
      <c r="F2" s="3">
        <v>18169</v>
      </c>
      <c r="G2" s="3">
        <v>16524</v>
      </c>
      <c r="H2" s="3">
        <v>18339</v>
      </c>
      <c r="I2" s="3">
        <v>16669</v>
      </c>
      <c r="J2" s="3">
        <v>16410</v>
      </c>
      <c r="K2" s="3">
        <v>20630</v>
      </c>
      <c r="L2" s="3">
        <v>19307</v>
      </c>
      <c r="M2" s="3">
        <v>24513</v>
      </c>
      <c r="N2" s="3">
        <v>25881</v>
      </c>
      <c r="O2" s="3">
        <v>24432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2741</v>
      </c>
      <c r="C6" s="3">
        <v>2645</v>
      </c>
      <c r="D6" s="3">
        <v>2638</v>
      </c>
      <c r="E6" s="3">
        <v>2476</v>
      </c>
      <c r="F6" s="3">
        <v>2473</v>
      </c>
      <c r="G6" s="3">
        <v>2628</v>
      </c>
      <c r="H6" s="3">
        <v>2574</v>
      </c>
      <c r="I6" s="3">
        <v>2340</v>
      </c>
      <c r="J6" s="3">
        <v>3979</v>
      </c>
      <c r="K6" s="3">
        <v>4251</v>
      </c>
      <c r="L6" s="3">
        <v>4378</v>
      </c>
      <c r="M6" s="3">
        <v>11758</v>
      </c>
      <c r="N6" s="3">
        <v>13017</v>
      </c>
      <c r="O6" s="3">
        <v>14728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31270</v>
      </c>
      <c r="C7" s="3">
        <v>28845</v>
      </c>
      <c r="D7" s="3">
        <v>29378</v>
      </c>
      <c r="E7" s="3">
        <v>32771</v>
      </c>
      <c r="F7" s="3">
        <v>32021</v>
      </c>
      <c r="G7" s="3">
        <v>31529</v>
      </c>
      <c r="H7" s="3">
        <v>33029</v>
      </c>
      <c r="I7" s="3">
        <v>32404</v>
      </c>
      <c r="J7" s="3">
        <v>32988</v>
      </c>
      <c r="K7" s="3">
        <v>35235</v>
      </c>
      <c r="L7" s="3">
        <v>45159</v>
      </c>
      <c r="M7" s="3">
        <v>53195</v>
      </c>
      <c r="N7" s="3">
        <v>49455</v>
      </c>
      <c r="O7" s="3">
        <v>53227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67976</v>
      </c>
      <c r="C10" s="3">
        <v>62114</v>
      </c>
      <c r="D10" s="3">
        <v>61256</v>
      </c>
      <c r="E10" s="3">
        <v>56632</v>
      </c>
      <c r="F10" s="3">
        <v>48914</v>
      </c>
      <c r="G10" s="3">
        <v>46009</v>
      </c>
      <c r="H10" s="3">
        <v>44519</v>
      </c>
      <c r="I10" s="3">
        <v>44098</v>
      </c>
      <c r="J10" s="3">
        <v>45863</v>
      </c>
      <c r="K10" s="3">
        <v>50328</v>
      </c>
      <c r="L10" s="3">
        <v>64771</v>
      </c>
      <c r="M10" s="3">
        <v>77160</v>
      </c>
      <c r="N10" s="3">
        <v>84501</v>
      </c>
      <c r="O10" s="3">
        <v>92647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24456</v>
      </c>
      <c r="C11" s="3">
        <v>19245</v>
      </c>
      <c r="D11" s="3">
        <v>13556</v>
      </c>
      <c r="E11" s="3">
        <v>9031</v>
      </c>
      <c r="F11" s="3">
        <v>5765</v>
      </c>
      <c r="G11" s="3">
        <v>5122</v>
      </c>
      <c r="H11" s="3">
        <v>4602</v>
      </c>
      <c r="I11" s="3">
        <v>3693</v>
      </c>
      <c r="J11" s="3">
        <v>3915</v>
      </c>
      <c r="K11" s="3">
        <v>4625</v>
      </c>
      <c r="L11" s="3">
        <v>10283</v>
      </c>
      <c r="M11" s="3">
        <v>9595</v>
      </c>
      <c r="N11" s="3">
        <v>6562</v>
      </c>
      <c r="O11" s="3">
        <v>9519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43520</v>
      </c>
      <c r="C12" s="3">
        <v>42869</v>
      </c>
      <c r="D12" s="3">
        <v>47700</v>
      </c>
      <c r="E12" s="3">
        <v>47601</v>
      </c>
      <c r="F12" s="3">
        <v>43149</v>
      </c>
      <c r="G12" s="3">
        <v>40887</v>
      </c>
      <c r="H12" s="3">
        <v>39917</v>
      </c>
      <c r="I12" s="3">
        <v>40405</v>
      </c>
      <c r="J12" s="3">
        <v>41948</v>
      </c>
      <c r="K12" s="3">
        <v>45703</v>
      </c>
      <c r="L12" s="3">
        <v>54488</v>
      </c>
      <c r="M12" s="3">
        <v>67565</v>
      </c>
      <c r="N12" s="3">
        <v>77939</v>
      </c>
      <c r="O12" s="3">
        <v>83128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>
        <v>680</v>
      </c>
      <c r="C15" s="3">
        <v>1191</v>
      </c>
      <c r="D15" s="3">
        <v>-285</v>
      </c>
      <c r="E15" s="3">
        <v>288</v>
      </c>
      <c r="F15" s="3">
        <v>2047</v>
      </c>
      <c r="G15" s="3">
        <v>476</v>
      </c>
      <c r="H15" s="3">
        <v>845</v>
      </c>
      <c r="I15" s="3">
        <v>1221</v>
      </c>
      <c r="J15" s="3">
        <v>801</v>
      </c>
      <c r="K15" s="3">
        <v>584</v>
      </c>
      <c r="L15" s="3">
        <v>849</v>
      </c>
      <c r="M15" s="3">
        <v>3913</v>
      </c>
      <c r="N15" s="3">
        <v>3661</v>
      </c>
      <c r="O15" s="3">
        <v>7255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-22655</v>
      </c>
      <c r="C17" s="3">
        <v>5800</v>
      </c>
      <c r="D17" s="3">
        <v>8714</v>
      </c>
      <c r="E17" s="3">
        <v>8426</v>
      </c>
      <c r="F17" s="3">
        <v>6183</v>
      </c>
      <c r="G17" s="3">
        <v>5692</v>
      </c>
      <c r="H17" s="3">
        <v>5337</v>
      </c>
      <c r="I17" s="3">
        <v>5347</v>
      </c>
      <c r="J17" s="3">
        <v>7156</v>
      </c>
      <c r="K17" s="3">
        <v>4250</v>
      </c>
      <c r="L17" s="3">
        <v>3905</v>
      </c>
      <c r="M17" s="3">
        <v>3990</v>
      </c>
      <c r="N17" s="3">
        <v>7133</v>
      </c>
      <c r="O17" s="3">
        <v>5732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1639</v>
      </c>
      <c r="K24" s="3">
        <v>1754</v>
      </c>
      <c r="L24" s="3">
        <v>1749</v>
      </c>
      <c r="M24" s="3">
        <v>1981</v>
      </c>
      <c r="N24" s="3">
        <v>2130</v>
      </c>
      <c r="O24" s="3">
        <v>2389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286</v>
      </c>
      <c r="C25" s="3">
        <v>67</v>
      </c>
      <c r="D25" s="3">
        <v>423</v>
      </c>
      <c r="E25" s="3">
        <v>567</v>
      </c>
      <c r="F25" s="3">
        <v>696</v>
      </c>
      <c r="G25" s="3">
        <v>565</v>
      </c>
      <c r="H25" s="3">
        <v>606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52017</v>
      </c>
      <c r="C26" s="3">
        <v>15924</v>
      </c>
      <c r="D26" s="3">
        <v>13673</v>
      </c>
      <c r="E26" s="3">
        <v>4380</v>
      </c>
      <c r="F26" s="3">
        <v>11282</v>
      </c>
      <c r="G26" s="3">
        <v>4630</v>
      </c>
      <c r="H26" s="3">
        <v>2609</v>
      </c>
      <c r="I26" s="3">
        <v>2748</v>
      </c>
      <c r="J26" s="3">
        <v>4301</v>
      </c>
      <c r="K26" s="3">
        <v>2125</v>
      </c>
      <c r="L26" s="3">
        <v>1208</v>
      </c>
      <c r="M26" s="3">
        <v>3581</v>
      </c>
      <c r="N26" s="3">
        <v>2160</v>
      </c>
      <c r="O26" s="3">
        <v>5592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1253</v>
      </c>
      <c r="C28" s="3">
        <v>707</v>
      </c>
      <c r="D28" s="3">
        <v>998</v>
      </c>
      <c r="E28" s="3">
        <v>1622</v>
      </c>
      <c r="F28" s="3">
        <v>801</v>
      </c>
      <c r="G28" s="3">
        <v>801</v>
      </c>
      <c r="H28" s="3">
        <v>1039</v>
      </c>
      <c r="I28" s="3">
        <v>1580</v>
      </c>
      <c r="J28" s="3">
        <v>1697</v>
      </c>
      <c r="K28" s="3">
        <v>1167</v>
      </c>
      <c r="L28" s="3">
        <v>2870</v>
      </c>
      <c r="M28" s="3">
        <v>3137</v>
      </c>
      <c r="N28" s="3">
        <v>1864</v>
      </c>
      <c r="O28" s="3">
        <v>3288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22636</v>
      </c>
      <c r="D38" s="3">
        <v>19028</v>
      </c>
      <c r="E38" s="3">
        <v>18707</v>
      </c>
      <c r="F38" s="3">
        <v>17430</v>
      </c>
      <c r="G38" s="3">
        <v>16256</v>
      </c>
      <c r="H38" s="3">
        <v>15406</v>
      </c>
      <c r="I38" s="3">
        <v>15397</v>
      </c>
      <c r="J38" s="3">
        <v>15432</v>
      </c>
      <c r="K38" s="3">
        <v>14592</v>
      </c>
      <c r="L38" s="3">
        <v>17170</v>
      </c>
      <c r="M38" s="3">
        <v>21526</v>
      </c>
      <c r="N38" s="3">
        <v>20683</v>
      </c>
      <c r="O38" s="3">
        <v>21574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1316588</v>
      </c>
      <c r="D39" s="3">
        <v>1323735</v>
      </c>
      <c r="E39" s="3">
        <v>1286907</v>
      </c>
      <c r="F39" s="3">
        <v>1237695</v>
      </c>
      <c r="G39" s="3">
        <v>1241963</v>
      </c>
      <c r="H39" s="3">
        <v>1223417</v>
      </c>
      <c r="I39" s="3">
        <v>1242292</v>
      </c>
      <c r="J39" s="3">
        <v>1276959</v>
      </c>
      <c r="K39" s="3">
        <v>1290893</v>
      </c>
      <c r="L39" s="3">
        <v>1654145</v>
      </c>
      <c r="M39" s="3">
        <v>2239100</v>
      </c>
      <c r="N39" s="3">
        <v>2327648</v>
      </c>
      <c r="O39" s="3">
        <v>2454307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1316588</v>
      </c>
      <c r="D40" s="3">
        <v>1323735</v>
      </c>
      <c r="E40" s="3">
        <v>1104121</v>
      </c>
      <c r="F40" s="3">
        <v>1058223</v>
      </c>
      <c r="G40" s="3">
        <v>1053601</v>
      </c>
      <c r="H40" s="3">
        <v>1035930</v>
      </c>
      <c r="I40" s="3">
        <v>1056284</v>
      </c>
      <c r="J40" s="3">
        <v>1088516</v>
      </c>
      <c r="K40" s="3">
        <v>1093525</v>
      </c>
      <c r="L40" s="3">
        <v>1409693</v>
      </c>
      <c r="M40" s="3">
        <v>1939344</v>
      </c>
      <c r="N40" s="3">
        <v>2026243</v>
      </c>
      <c r="O40" s="3">
        <v>2204982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2023-12-24T10:58:18Z</cp:lastPrinted>
  <dcterms:created xsi:type="dcterms:W3CDTF">2023-12-24T10:58:18Z</dcterms:created>
  <dcterms:modified xsi:type="dcterms:W3CDTF">2023-12-24T10:58:18Z</dcterms:modified>
</cp:coreProperties>
</file>