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<sst xmlns="http://schemas.openxmlformats.org/spreadsheetml/2006/main" count="74" uniqueCount="71">
  <si>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</si>
  <si>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</si>
  <si>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</si>
  <si>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</si>
  <si>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</si>
  <si>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</si>
  <si>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</si>
  <si>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</si>
  <si>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</si>
  <si>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</si>
  <si>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</si>
  <si>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</si>
  <si>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</si>
  <si>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</si>
  <si>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</si>
  <si>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</si>
  <si>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</si>
  <si>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</si>
  <si>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</si>
  <si>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</si>
  <si>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</si>
  <si>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</si>
  <si>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</si>
  <si>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</si>
  <si>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</si>
  <si>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</si>
  <si>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</si>
  <si>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</si>
  <si>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</si>
  <si>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</si>
  <si>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</si>
  <si>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</si>
  <si>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</si>
  <si>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</si>
  <si>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</si>
  <si>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</si>
  <si>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</si>
  <si>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</si>
  <si>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</si>
  <si>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</si>
  <si>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</si>
  <si>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</si>
  <si>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</si>
  <si>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</si>
  <si>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</si>
  <si>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</si>
  <si>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</si>
  <si>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</si>
  <si>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https://finance.yahoo.com/quote/DCFCW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</si>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</sst>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CF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CFCW" TargetMode="External"/><Relationship Id="rId5" Type="http://schemas.openxmlformats.org/officeDocument/2006/relationships/hyperlink" Target="https://finance.yahoo.com/quote/DCF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46969</v>
      </c>
      <c r="C2" s="3">
        <v>56157</v>
      </c>
      <c r="D2" s="3">
        <v>85821</v>
      </c>
      <c r="E2" s="3">
        <v>184544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47943</v>
      </c>
      <c r="C3" s="3">
        <v>58061</v>
      </c>
      <c r="D3" s="3">
        <v>87518</v>
      </c>
      <c r="E3" s="3">
        <v>188627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9548</v>
      </c>
      <c r="C5" s="3">
        <v>10521</v>
      </c>
      <c r="D5" s="3">
        <v>14031</v>
      </c>
      <c r="E5" s="3">
        <v>15466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23615</v>
      </c>
      <c r="C6" s="3">
        <v>31624</v>
      </c>
      <c r="D6" s="3">
        <v>74323</v>
      </c>
      <c r="E6" s="3">
        <v>79571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231</v>
      </c>
      <c r="C7" s="3">
        <v>1436</v>
      </c>
      <c r="D7" s="3">
        <v>4208</v>
      </c>
      <c r="E7" s="3">
        <v>4344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18</v>
      </c>
      <c r="C12" s="3">
        <v>12</v>
      </c>
      <c r="D12" s="3">
        <v>7</v>
      </c>
      <c r="E12" s="3">
        <v>147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-94</v>
      </c>
      <c r="C13" s="3">
        <v>-17608</v>
      </c>
      <c r="D13" s="3">
        <v>-34647</v>
      </c>
      <c r="E13" s="3">
        <v>-18053</v>
      </c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11</v>
      </c>
      <c r="D17" s="3">
        <v>20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1309</v>
      </c>
      <c r="C24" s="3">
        <v>2312</v>
      </c>
      <c r="D24" s="3">
        <v>2198</v>
      </c>
      <c r="E24" s="3">
        <v>2433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8371</v>
      </c>
      <c r="D25" s="3">
        <v>28188</v>
      </c>
      <c r="E25" s="3">
        <v>8981</v>
      </c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-7301</v>
      </c>
      <c r="C26" s="3">
        <v>19949</v>
      </c>
      <c r="D26" s="3">
        <v>11693</v>
      </c>
      <c r="E26" s="3">
        <v>-52474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1309</v>
      </c>
      <c r="C28" s="3">
        <v>2572</v>
      </c>
      <c r="D28" s="3">
        <v>7023</v>
      </c>
      <c r="E28" s="3">
        <v>8007</v>
      </c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4784</v>
      </c>
      <c r="C38" s="3">
        <v>5689</v>
      </c>
      <c r="D38" s="3">
        <v>11151</v>
      </c>
      <c r="E38" s="3">
        <v>17833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0</v>
      </c>
      <c r="C39" s="3">
        <v>87850</v>
      </c>
      <c r="D39" s="3">
        <v>211998</v>
      </c>
      <c r="E39" s="3">
        <v>275176</v>
      </c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3902</v>
      </c>
      <c r="C40" s="3">
        <v>151858</v>
      </c>
      <c r="D40" s="3">
        <v>253904</v>
      </c>
      <c r="E40" s="3">
        <v>418831</v>
      </c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2023-12-24T11:03:15Z</cp:lastPrinted>
  <dcterms:created xsi:type="dcterms:W3CDTF">2023-12-24T11:03:15Z</dcterms:created>
  <dcterms:modified xsi:type="dcterms:W3CDTF">2023-12-24T11:03:15Z</dcterms:modified>
</cp:coreProperties>
</file>